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3"/>
  </bookViews>
  <sheets>
    <sheet name="11" sheetId="18" state="hidden" r:id="rId1"/>
    <sheet name="1" sheetId="14" state="hidden" r:id="rId2"/>
    <sheet name="2" sheetId="15" state="hidden" r:id="rId3"/>
    <sheet name="3" sheetId="17" state="hidden" r:id="rId4"/>
    <sheet name="Uvod" sheetId="79" r:id="rId5"/>
    <sheet name="Okvir" sheetId="81" r:id="rId6"/>
    <sheet name="D1" sheetId="73" r:id="rId7"/>
    <sheet name="D2" sheetId="74" r:id="rId8"/>
    <sheet name="D3" sheetId="75" r:id="rId9"/>
    <sheet name="D4" sheetId="70" r:id="rId10"/>
    <sheet name="D5" sheetId="76" r:id="rId11"/>
    <sheet name="D6" sheetId="78" r:id="rId12"/>
    <sheet name="D7" sheetId="77" r:id="rId13"/>
    <sheet name="Povzetek" sheetId="27" r:id="rId14"/>
    <sheet name="Pregled BSI in CSI" sheetId="85" r:id="rId15"/>
    <sheet name="Figures" sheetId="56" state="hidden" r:id="rId16"/>
    <sheet name="Okvir SZO"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5">Okvir!$A$1:$G$24</definedName>
    <definedName name="_xlnm.Print_Area" localSheetId="16">'Okvir SZO'!$A$1:$J$56</definedName>
    <definedName name="_xlnm.Print_Area" localSheetId="13">Povzetek!$A$1:$J$135</definedName>
    <definedName name="_xlnm.Print_Area" localSheetId="14">'Pregled BSI in CSI'!$A$1:$E$140</definedName>
    <definedName name="_xlnm.Print_Area" localSheetId="4">Uvod!$A$1:$D$18</definedName>
    <definedName name="s">#REF!</definedName>
  </definedNames>
  <calcPr calcId="162913"/>
</workbook>
</file>

<file path=xl/calcChain.xml><?xml version="1.0" encoding="utf-8"?>
<calcChain xmlns="http://schemas.openxmlformats.org/spreadsheetml/2006/main">
  <c r="G19" i="81" l="1"/>
  <c r="I131" i="27"/>
  <c r="I128" i="27"/>
  <c r="I125" i="27"/>
  <c r="I117" i="27"/>
  <c r="I106" i="27"/>
  <c r="I98" i="27"/>
  <c r="I81" i="27"/>
  <c r="H33" i="27"/>
  <c r="H32" i="27"/>
  <c r="U19" i="77"/>
  <c r="U18" i="77"/>
  <c r="I16" i="77"/>
  <c r="T10" i="77" s="1"/>
  <c r="V10" i="77" s="1"/>
  <c r="V16" i="77" s="1"/>
  <c r="S14" i="77"/>
  <c r="J14" i="77"/>
  <c r="S13" i="77"/>
  <c r="J13" i="77"/>
  <c r="S12" i="77"/>
  <c r="J12" i="77"/>
  <c r="J16" i="77" s="1"/>
  <c r="I12" i="77"/>
  <c r="S11" i="77"/>
  <c r="J11" i="77"/>
  <c r="I11" i="77"/>
  <c r="S10" i="77"/>
  <c r="J10" i="77"/>
  <c r="I10" i="77"/>
  <c r="V22" i="78"/>
  <c r="V21" i="78"/>
  <c r="S17" i="78"/>
  <c r="J17" i="78"/>
  <c r="I17" i="78"/>
  <c r="S16" i="78"/>
  <c r="J16" i="78"/>
  <c r="S15" i="78"/>
  <c r="J15" i="78"/>
  <c r="S14" i="78"/>
  <c r="J14" i="78"/>
  <c r="S13" i="78"/>
  <c r="J13" i="78"/>
  <c r="S12" i="78"/>
  <c r="J12" i="78"/>
  <c r="I12" i="78"/>
  <c r="S11" i="78"/>
  <c r="J11" i="78"/>
  <c r="S10" i="78"/>
  <c r="J10" i="78"/>
  <c r="J19" i="78" s="1"/>
  <c r="I10" i="78"/>
  <c r="I19" i="78" s="1"/>
  <c r="W65" i="76"/>
  <c r="T63" i="76" s="1"/>
  <c r="G22" i="27" s="1"/>
  <c r="G50" i="27" s="1"/>
  <c r="W64" i="76"/>
  <c r="T60" i="76"/>
  <c r="K60" i="76"/>
  <c r="T59" i="76"/>
  <c r="K59" i="76"/>
  <c r="T58" i="76"/>
  <c r="K58" i="76"/>
  <c r="T57" i="76"/>
  <c r="K57" i="76"/>
  <c r="T56" i="76"/>
  <c r="I126" i="27" s="1"/>
  <c r="K56" i="76"/>
  <c r="T55" i="76"/>
  <c r="K55" i="76"/>
  <c r="T54" i="76"/>
  <c r="K54" i="76"/>
  <c r="J54" i="76"/>
  <c r="T53" i="76"/>
  <c r="I130" i="27" s="1"/>
  <c r="K53" i="76"/>
  <c r="T52" i="76"/>
  <c r="K52" i="76"/>
  <c r="T51" i="76"/>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I10" i="76" s="1"/>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W32" i="70"/>
  <c r="T29" i="70" s="1"/>
  <c r="G18" i="27" s="1"/>
  <c r="G49" i="27" s="1"/>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I103" i="27" s="1"/>
  <c r="J28" i="75"/>
  <c r="S27" i="75"/>
  <c r="J27" i="75"/>
  <c r="S26" i="75"/>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J10" i="75"/>
  <c r="I10" i="75"/>
  <c r="I29" i="75" s="1"/>
  <c r="W28" i="74"/>
  <c r="T25" i="74" s="1"/>
  <c r="G10" i="27" s="1"/>
  <c r="G47" i="27" s="1"/>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I108" i="27" s="1"/>
  <c r="K11" i="74"/>
  <c r="I10" i="74" s="1"/>
  <c r="J11" i="74"/>
  <c r="T10" i="74"/>
  <c r="K10" i="74"/>
  <c r="K27" i="74" s="1"/>
  <c r="V14" i="74" s="1"/>
  <c r="X14" i="74" s="1"/>
  <c r="J10" i="74"/>
  <c r="J27" i="74" s="1"/>
  <c r="X52" i="73"/>
  <c r="X51" i="73"/>
  <c r="T47" i="73"/>
  <c r="K47" i="73"/>
  <c r="T46" i="73"/>
  <c r="K46" i="73"/>
  <c r="T45" i="73"/>
  <c r="K45" i="73"/>
  <c r="T44" i="73"/>
  <c r="K44" i="73"/>
  <c r="T43" i="73"/>
  <c r="K43" i="73"/>
  <c r="T42" i="73"/>
  <c r="K42" i="73"/>
  <c r="T41" i="73"/>
  <c r="K41" i="73"/>
  <c r="T40" i="73"/>
  <c r="K40" i="73"/>
  <c r="T39" i="73"/>
  <c r="K39" i="73"/>
  <c r="T38" i="73"/>
  <c r="K38" i="73"/>
  <c r="J38" i="73"/>
  <c r="T37" i="73"/>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T25" i="73"/>
  <c r="I87" i="27" s="1"/>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T10" i="73"/>
  <c r="K10" i="73"/>
  <c r="J10" i="73"/>
  <c r="J48" i="73" s="1"/>
  <c r="F19" i="81"/>
  <c r="I122" i="27" l="1"/>
  <c r="I121" i="27"/>
  <c r="X28" i="76"/>
  <c r="T17" i="78"/>
  <c r="V17" i="78" s="1"/>
  <c r="S19" i="78"/>
  <c r="G25" i="27" s="1"/>
  <c r="G39" i="27" s="1"/>
  <c r="T10" i="78"/>
  <c r="V10" i="78" s="1"/>
  <c r="V19" i="78" s="1"/>
  <c r="T12" i="78"/>
  <c r="V12" i="78" s="1"/>
  <c r="X16" i="74"/>
  <c r="X25" i="70"/>
  <c r="W16" i="78"/>
  <c r="U24" i="73"/>
  <c r="W24" i="73" s="1"/>
  <c r="U29" i="73"/>
  <c r="W29" i="73" s="1"/>
  <c r="U16" i="73"/>
  <c r="W16" i="73" s="1"/>
  <c r="U10" i="73"/>
  <c r="T49" i="73"/>
  <c r="G5" i="27" s="1"/>
  <c r="U32" i="73"/>
  <c r="U35" i="73"/>
  <c r="W35" i="73" s="1"/>
  <c r="U22" i="73"/>
  <c r="W22" i="73" s="1"/>
  <c r="U11" i="73"/>
  <c r="W11" i="73" s="1"/>
  <c r="U36" i="73"/>
  <c r="W36" i="73" s="1"/>
  <c r="U12" i="73"/>
  <c r="W12" i="73" s="1"/>
  <c r="U37" i="73"/>
  <c r="U38" i="73"/>
  <c r="W38" i="73" s="1"/>
  <c r="U18" i="73"/>
  <c r="W18" i="73" s="1"/>
  <c r="X20" i="74"/>
  <c r="T24" i="74"/>
  <c r="G9" i="27" s="1"/>
  <c r="G35" i="27" s="1"/>
  <c r="X25" i="76"/>
  <c r="X54" i="76"/>
  <c r="U15" i="78"/>
  <c r="U13" i="78"/>
  <c r="U10" i="78"/>
  <c r="W10" i="78" s="1"/>
  <c r="W19" i="78" s="1"/>
  <c r="U17" i="78"/>
  <c r="W17" i="78" s="1"/>
  <c r="U11" i="78"/>
  <c r="U16" i="78"/>
  <c r="U14" i="78"/>
  <c r="W14" i="78" s="1"/>
  <c r="U12" i="78"/>
  <c r="W12" i="78" s="1"/>
  <c r="S20" i="78"/>
  <c r="G26" i="27" s="1"/>
  <c r="G51" i="27" s="1"/>
  <c r="W13" i="78"/>
  <c r="W14" i="77"/>
  <c r="U10" i="74"/>
  <c r="U15" i="74"/>
  <c r="U11" i="74"/>
  <c r="W11" i="74" s="1"/>
  <c r="U13" i="74"/>
  <c r="U21" i="74"/>
  <c r="W21" i="74" s="1"/>
  <c r="U12" i="74"/>
  <c r="W12" i="74" s="1"/>
  <c r="U22" i="74"/>
  <c r="W22" i="74" s="1"/>
  <c r="W10" i="73"/>
  <c r="W48" i="73" s="1"/>
  <c r="U17" i="74"/>
  <c r="W17" i="74" s="1"/>
  <c r="I112" i="27"/>
  <c r="W10" i="74"/>
  <c r="W24" i="74" s="1"/>
  <c r="W15" i="74"/>
  <c r="U51" i="76"/>
  <c r="W51" i="76" s="1"/>
  <c r="U26" i="76"/>
  <c r="W26" i="76" s="1"/>
  <c r="U17" i="76"/>
  <c r="W17" i="76" s="1"/>
  <c r="U54" i="76"/>
  <c r="W54" i="76" s="1"/>
  <c r="U16" i="76"/>
  <c r="W16" i="76" s="1"/>
  <c r="U10" i="76"/>
  <c r="U48" i="76"/>
  <c r="W48" i="76" s="1"/>
  <c r="U25" i="76"/>
  <c r="W25" i="76" s="1"/>
  <c r="U14" i="76"/>
  <c r="U34" i="76"/>
  <c r="U41" i="76"/>
  <c r="U12" i="76"/>
  <c r="W12" i="76" s="1"/>
  <c r="X41" i="76"/>
  <c r="W11" i="78"/>
  <c r="U10" i="77"/>
  <c r="W10" i="77" s="1"/>
  <c r="W16" i="77" s="1"/>
  <c r="U14" i="77"/>
  <c r="U11" i="77"/>
  <c r="W11" i="77" s="1"/>
  <c r="S17" i="77"/>
  <c r="G30" i="27" s="1"/>
  <c r="G52" i="27" s="1"/>
  <c r="U12" i="77"/>
  <c r="W12" i="77" s="1"/>
  <c r="U13" i="77"/>
  <c r="W13" i="77" s="1"/>
  <c r="V20" i="74"/>
  <c r="V18" i="74"/>
  <c r="V15" i="74"/>
  <c r="X15" i="74" s="1"/>
  <c r="V10" i="74"/>
  <c r="X10" i="74" s="1"/>
  <c r="X24" i="74" s="1"/>
  <c r="V11" i="74"/>
  <c r="X11" i="74" s="1"/>
  <c r="V21" i="74"/>
  <c r="X21" i="74" s="1"/>
  <c r="V12" i="74"/>
  <c r="V22" i="74"/>
  <c r="X22" i="74" s="1"/>
  <c r="V16" i="74"/>
  <c r="V13" i="74"/>
  <c r="X13" i="74" s="1"/>
  <c r="V19" i="74"/>
  <c r="X19" i="74" s="1"/>
  <c r="V17" i="74"/>
  <c r="X17" i="74" s="1"/>
  <c r="X23" i="70"/>
  <c r="X18" i="74"/>
  <c r="I96" i="27"/>
  <c r="U10" i="70"/>
  <c r="W10" i="70" s="1"/>
  <c r="W27" i="70" s="1"/>
  <c r="U11" i="70"/>
  <c r="W11" i="70" s="1"/>
  <c r="T28" i="70"/>
  <c r="G17" i="27" s="1"/>
  <c r="G37" i="27" s="1"/>
  <c r="U19" i="70"/>
  <c r="V54" i="76"/>
  <c r="V46" i="76"/>
  <c r="X46" i="76" s="1"/>
  <c r="V44" i="76"/>
  <c r="X44" i="76" s="1"/>
  <c r="V42" i="76"/>
  <c r="X42" i="76" s="1"/>
  <c r="V23" i="76"/>
  <c r="X23" i="76" s="1"/>
  <c r="V21" i="76"/>
  <c r="X21" i="76" s="1"/>
  <c r="V19" i="76"/>
  <c r="X19" i="76" s="1"/>
  <c r="V16" i="76"/>
  <c r="V49" i="76"/>
  <c r="V17" i="76"/>
  <c r="X17" i="76" s="1"/>
  <c r="V13" i="76"/>
  <c r="X13" i="76" s="1"/>
  <c r="V10" i="76"/>
  <c r="X10" i="76" s="1"/>
  <c r="X62" i="76" s="1"/>
  <c r="V51" i="76"/>
  <c r="X51" i="76" s="1"/>
  <c r="V39" i="76"/>
  <c r="X39" i="76" s="1"/>
  <c r="V52" i="76"/>
  <c r="X52" i="76" s="1"/>
  <c r="V33" i="76"/>
  <c r="X33" i="76" s="1"/>
  <c r="V31" i="76"/>
  <c r="V29" i="76"/>
  <c r="X29" i="76" s="1"/>
  <c r="V27" i="76"/>
  <c r="X27" i="76" s="1"/>
  <c r="V59" i="76"/>
  <c r="X59" i="76" s="1"/>
  <c r="V57" i="76"/>
  <c r="X57" i="76" s="1"/>
  <c r="V55" i="76"/>
  <c r="X55" i="76" s="1"/>
  <c r="V40" i="76"/>
  <c r="X40" i="76" s="1"/>
  <c r="V38" i="76"/>
  <c r="X38" i="76" s="1"/>
  <c r="V36" i="76"/>
  <c r="X36" i="76" s="1"/>
  <c r="V14" i="76"/>
  <c r="X14" i="76" s="1"/>
  <c r="V41" i="76"/>
  <c r="V56" i="76"/>
  <c r="X56" i="76" s="1"/>
  <c r="V47" i="76"/>
  <c r="X47" i="76" s="1"/>
  <c r="V45" i="76"/>
  <c r="X45" i="76" s="1"/>
  <c r="V43" i="76"/>
  <c r="X43" i="76" s="1"/>
  <c r="V34" i="76"/>
  <c r="X34" i="76" s="1"/>
  <c r="V24" i="76"/>
  <c r="V22" i="76"/>
  <c r="X22" i="76" s="1"/>
  <c r="V20" i="76"/>
  <c r="X20" i="76" s="1"/>
  <c r="V18" i="76"/>
  <c r="X18" i="76" s="1"/>
  <c r="V11" i="76"/>
  <c r="X11" i="76" s="1"/>
  <c r="V58" i="76"/>
  <c r="X58" i="76" s="1"/>
  <c r="V50" i="76"/>
  <c r="X50" i="76" s="1"/>
  <c r="V60" i="76"/>
  <c r="X60" i="76" s="1"/>
  <c r="V37" i="76"/>
  <c r="X37" i="76" s="1"/>
  <c r="V26" i="76"/>
  <c r="X26" i="76" s="1"/>
  <c r="V53" i="76"/>
  <c r="V48" i="76"/>
  <c r="X48" i="76" s="1"/>
  <c r="V32" i="76"/>
  <c r="X32" i="76" s="1"/>
  <c r="V30" i="76"/>
  <c r="X30" i="76" s="1"/>
  <c r="V28" i="76"/>
  <c r="V25" i="76"/>
  <c r="V15" i="76"/>
  <c r="X15" i="76" s="1"/>
  <c r="V12" i="76"/>
  <c r="X12" i="76" s="1"/>
  <c r="V35" i="76"/>
  <c r="X35" i="76" s="1"/>
  <c r="W34" i="76"/>
  <c r="X49" i="76"/>
  <c r="W15" i="78"/>
  <c r="X12" i="74"/>
  <c r="T22" i="75"/>
  <c r="V22" i="75" s="1"/>
  <c r="T23" i="75"/>
  <c r="V23" i="75" s="1"/>
  <c r="T24" i="75"/>
  <c r="V24" i="75" s="1"/>
  <c r="T25" i="75"/>
  <c r="T12" i="75"/>
  <c r="V12" i="75" s="1"/>
  <c r="S30" i="75"/>
  <c r="G13" i="27" s="1"/>
  <c r="G36" i="27" s="1"/>
  <c r="T10" i="75"/>
  <c r="V10" i="75" s="1"/>
  <c r="V29" i="75" s="1"/>
  <c r="X19" i="70"/>
  <c r="W37" i="73"/>
  <c r="K48" i="73"/>
  <c r="T50" i="73" s="1"/>
  <c r="G6" i="27" s="1"/>
  <c r="W32" i="73"/>
  <c r="W13" i="74"/>
  <c r="J29" i="75"/>
  <c r="V26" i="70"/>
  <c r="X26" i="70" s="1"/>
  <c r="V24" i="70"/>
  <c r="X24" i="70" s="1"/>
  <c r="V22" i="70"/>
  <c r="X22" i="70" s="1"/>
  <c r="V20" i="70"/>
  <c r="X20" i="70" s="1"/>
  <c r="V11" i="70"/>
  <c r="X11" i="70" s="1"/>
  <c r="V15" i="70"/>
  <c r="X15" i="70" s="1"/>
  <c r="V18" i="70"/>
  <c r="X18" i="70" s="1"/>
  <c r="V16" i="70"/>
  <c r="X16" i="70" s="1"/>
  <c r="V14" i="70"/>
  <c r="X14" i="70" s="1"/>
  <c r="V12" i="70"/>
  <c r="X12" i="70" s="1"/>
  <c r="V25" i="70"/>
  <c r="V23" i="70"/>
  <c r="V21" i="70"/>
  <c r="X21" i="70" s="1"/>
  <c r="V17" i="70"/>
  <c r="X17" i="70" s="1"/>
  <c r="V19" i="70"/>
  <c r="V13" i="70"/>
  <c r="X13" i="70" s="1"/>
  <c r="V10" i="70"/>
  <c r="X10" i="70" s="1"/>
  <c r="X27" i="70" s="1"/>
  <c r="W10" i="76"/>
  <c r="W62" i="76" s="1"/>
  <c r="X24" i="76"/>
  <c r="X31" i="76"/>
  <c r="T62" i="76"/>
  <c r="G21" i="27" s="1"/>
  <c r="G38" i="27" s="1"/>
  <c r="I10" i="73"/>
  <c r="X16" i="76"/>
  <c r="I99" i="27"/>
  <c r="I107" i="27"/>
  <c r="X53" i="76"/>
  <c r="S16" i="77"/>
  <c r="G29" i="27" s="1"/>
  <c r="G40" i="27" s="1"/>
  <c r="I100" i="27"/>
  <c r="I119" i="27"/>
  <c r="W19" i="70"/>
  <c r="W41" i="76"/>
  <c r="I86" i="27"/>
  <c r="I101" i="27"/>
  <c r="I110" i="27"/>
  <c r="I129" i="27"/>
  <c r="T12" i="77"/>
  <c r="V12" i="77" s="1"/>
  <c r="I111" i="27"/>
  <c r="T11" i="77"/>
  <c r="V11" i="77" s="1"/>
  <c r="I92" i="27"/>
  <c r="W14" i="76"/>
  <c r="V25" i="75"/>
  <c r="I104" i="27"/>
  <c r="G46" i="27" l="1"/>
  <c r="U23" i="75"/>
  <c r="W23" i="75" s="1"/>
  <c r="U11" i="75"/>
  <c r="W11" i="75" s="1"/>
  <c r="U25" i="75"/>
  <c r="W25" i="75" s="1"/>
  <c r="U27" i="75"/>
  <c r="W27" i="75" s="1"/>
  <c r="U24" i="75"/>
  <c r="W24" i="75" s="1"/>
  <c r="U20" i="75"/>
  <c r="W20" i="75" s="1"/>
  <c r="U18" i="75"/>
  <c r="W18" i="75" s="1"/>
  <c r="U16" i="75"/>
  <c r="W16" i="75" s="1"/>
  <c r="U14" i="75"/>
  <c r="W14" i="75" s="1"/>
  <c r="U12" i="75"/>
  <c r="W12" i="75" s="1"/>
  <c r="U19" i="75"/>
  <c r="W19" i="75" s="1"/>
  <c r="U10" i="75"/>
  <c r="W10" i="75" s="1"/>
  <c r="W29" i="75" s="1"/>
  <c r="U28" i="75"/>
  <c r="W28" i="75" s="1"/>
  <c r="U21" i="75"/>
  <c r="W21" i="75" s="1"/>
  <c r="U17" i="75"/>
  <c r="W17" i="75" s="1"/>
  <c r="U15" i="75"/>
  <c r="W15" i="75" s="1"/>
  <c r="U26" i="75"/>
  <c r="W26" i="75" s="1"/>
  <c r="U13" i="75"/>
  <c r="W13" i="75" s="1"/>
  <c r="S31" i="75"/>
  <c r="G14" i="27" s="1"/>
  <c r="G48" i="27" s="1"/>
  <c r="U22" i="75"/>
  <c r="W22" i="75" s="1"/>
  <c r="V47" i="73"/>
  <c r="X47" i="73" s="1"/>
  <c r="V45" i="73"/>
  <c r="X45" i="73" s="1"/>
  <c r="V43" i="73"/>
  <c r="X43" i="73" s="1"/>
  <c r="V41" i="73"/>
  <c r="X41" i="73" s="1"/>
  <c r="V39" i="73"/>
  <c r="X39" i="73" s="1"/>
  <c r="V34" i="73"/>
  <c r="X34" i="73" s="1"/>
  <c r="V29" i="73"/>
  <c r="X29" i="73" s="1"/>
  <c r="V21" i="73"/>
  <c r="X21" i="73" s="1"/>
  <c r="V19" i="73"/>
  <c r="X19" i="73" s="1"/>
  <c r="V16" i="73"/>
  <c r="X16" i="73" s="1"/>
  <c r="V10" i="73"/>
  <c r="X10" i="73" s="1"/>
  <c r="X48" i="73" s="1"/>
  <c r="V32" i="73"/>
  <c r="X32" i="73" s="1"/>
  <c r="V35" i="73"/>
  <c r="X35" i="73" s="1"/>
  <c r="V14" i="73"/>
  <c r="X14" i="73" s="1"/>
  <c r="V11" i="73"/>
  <c r="X11" i="73" s="1"/>
  <c r="V27" i="73"/>
  <c r="X27" i="73" s="1"/>
  <c r="V25" i="73"/>
  <c r="X25" i="73" s="1"/>
  <c r="V22" i="73"/>
  <c r="X22" i="73" s="1"/>
  <c r="V36" i="73"/>
  <c r="X36" i="73" s="1"/>
  <c r="V30" i="73"/>
  <c r="X30" i="73" s="1"/>
  <c r="V17" i="73"/>
  <c r="X17" i="73" s="1"/>
  <c r="V12" i="73"/>
  <c r="X12" i="73" s="1"/>
  <c r="V23" i="73"/>
  <c r="X23" i="73" s="1"/>
  <c r="V46" i="73"/>
  <c r="X46" i="73" s="1"/>
  <c r="V44" i="73"/>
  <c r="X44" i="73" s="1"/>
  <c r="V42" i="73"/>
  <c r="X42" i="73" s="1"/>
  <c r="V40" i="73"/>
  <c r="X40" i="73" s="1"/>
  <c r="V37" i="73"/>
  <c r="X37" i="73" s="1"/>
  <c r="V33" i="73"/>
  <c r="X33" i="73" s="1"/>
  <c r="V20" i="73"/>
  <c r="X20" i="73" s="1"/>
  <c r="V38" i="73"/>
  <c r="X38" i="73" s="1"/>
  <c r="V18" i="73"/>
  <c r="X18" i="73" s="1"/>
  <c r="V28" i="73"/>
  <c r="X28" i="73" s="1"/>
  <c r="V26" i="73"/>
  <c r="X26" i="73" s="1"/>
  <c r="V15" i="73"/>
  <c r="X15" i="73" s="1"/>
  <c r="V13" i="73"/>
  <c r="X13" i="73" s="1"/>
  <c r="V31" i="73"/>
  <c r="X31" i="73" s="1"/>
  <c r="V24" i="73"/>
  <c r="X24" i="73" s="1"/>
  <c r="E32" i="27"/>
  <c r="G34" i="27"/>
  <c r="E44" i="27" l="1"/>
</calcChain>
</file>

<file path=xl/sharedStrings.xml><?xml version="1.0" encoding="utf-8"?>
<sst xmlns="http://schemas.openxmlformats.org/spreadsheetml/2006/main" count="1701" uniqueCount="1695">
  <si>
    <r>
      <rPr>
        <b/>
        <sz val="20"/>
        <color rgb="FFFFFFFF"/>
        <rFont val="Tahoma"/>
        <family val="2"/>
      </rPr>
      <t>HEPSA: orodje za samoocenjevanje pripravljenosti na izredne razmere na področju zdravja</t>
    </r>
  </si>
  <si>
    <r>
      <rPr>
        <b/>
        <sz val="14"/>
        <color rgb="FF65B32E"/>
        <rFont val="Tahoma"/>
        <family val="2"/>
      </rPr>
      <t>Uvod</t>
    </r>
  </si>
  <si>
    <r>
      <rPr>
        <sz val="11"/>
        <color rgb="FF000000"/>
        <rFont val="Calibri"/>
        <family val="2"/>
      </rPr>
      <t>Namen orodja HEPSA je oceniti stopnjo pripravljenosti države na izredne razmere na področju zdravja. Orodje je sestavljeno iz delovnih listov, s katerimi opredelite področja za izboljšanje. Orodje je sestavljeno iz sedmih področij (</t>
    </r>
    <r>
      <rPr>
        <sz val="11"/>
        <color rgb="FF000000"/>
        <rFont val="Calibri"/>
        <family val="2"/>
      </rPr>
      <t>D1–D7),</t>
    </r>
    <r>
      <rPr>
        <sz val="11"/>
        <color rgb="FF000000"/>
        <rFont val="Calibri"/>
        <family val="2"/>
      </rPr>
      <t>ki skupaj zajemajo vsa področja pripravljenosti in odzivanja na področju javnega zdravja. Za dodatne informacije o področjih si oglejte delovni list „Okvir“.</t>
    </r>
  </si>
  <si>
    <r>
      <rPr>
        <sz val="11"/>
        <color rgb="FF000000"/>
        <rFont val="Calibri"/>
        <family val="2"/>
      </rPr>
      <t xml:space="preserve">Vsako področje vsebuje niz dodeljenih kazalnikov, s katerimi merite in spremljate raven pripravljenosti. Če delovne liste izpolnjujete vsako leto, lahko z rezultati spremljate stopnjo pripravljenosti (za evidentiranje napredka). Druga možnost uporabe je spodbujanje strukturirane razprave na osnovi rezultatov samoocene. </t>
    </r>
  </si>
  <si>
    <r>
      <rPr>
        <sz val="11"/>
        <color rgb="FF000000"/>
        <rFont val="Calibri"/>
        <family val="2"/>
      </rPr>
      <t>Orodje HEPSA lahko olajša strateško načrtovanje pripravljenosti na izredne razmere na področju javnega zdravja: odkriva vrzeli</t>
    </r>
    <r>
      <rPr>
        <sz val="11"/>
        <color rgb="FF000000"/>
        <rFont val="Calibri"/>
        <family val="2"/>
      </rPr>
      <t xml:space="preserve"> in usmerja k uvajanju izboljšav.</t>
    </r>
  </si>
  <si>
    <r>
      <rPr>
        <b/>
        <sz val="14"/>
        <color rgb="FF65B32E"/>
        <rFont val="Tahoma"/>
        <family val="2"/>
      </rPr>
      <t>Navodilo</t>
    </r>
  </si>
  <si>
    <r>
      <rPr>
        <sz val="11"/>
        <color rgb="FF000000"/>
        <rFont val="Calibri"/>
        <family val="2"/>
      </rPr>
      <t xml:space="preserve">Dodatna navodila lahko najdete v publikaciji ECDC: </t>
    </r>
    <r>
      <rPr>
        <sz val="11"/>
        <color rgb="FF000000"/>
        <rFont val="Calibri"/>
        <family val="2"/>
      </rPr>
      <t xml:space="preserve"> „HEPSA – orodje za samoocenjevanje pripravljenosti na izredne razmere na področju zdravja – navodilo za uporabo“. Stockholm: ECDC; 2018.</t>
    </r>
  </si>
  <si>
    <r>
      <rPr>
        <sz val="11"/>
        <color rgb="FF000000"/>
        <rFont val="Calibri"/>
        <family val="2"/>
      </rPr>
      <t xml:space="preserve">V primeru vprašanj o orodju HEPSA se obrnite na </t>
    </r>
    <r>
      <rPr>
        <b/>
        <sz val="11"/>
        <color rgb="FF000000"/>
        <rFont val="Calibri"/>
        <family val="2"/>
      </rPr>
      <t>preparedness@ecdc.europe.eu</t>
    </r>
    <r>
      <rPr>
        <sz val="11"/>
        <color rgb="FF000000"/>
        <rFont val="Calibri"/>
        <family val="2"/>
      </rPr>
      <t>.</t>
    </r>
  </si>
  <si>
    <r>
      <rPr>
        <sz val="11"/>
        <color rgb="FF000000"/>
        <rFont val="Calibri"/>
        <family val="2"/>
      </rPr>
      <t xml:space="preserve">Na voljo je obrazec za ocenjevanje orodja kot ločena datoteka za prenos. Vaših povratnih informacij bomo zelo veseli, da bomo orodje lahko izboljšali. </t>
    </r>
  </si>
  <si>
    <r>
      <rPr>
        <b/>
        <sz val="14"/>
        <color rgb="FFFFFFFF"/>
        <rFont val="Calibri"/>
        <family val="2"/>
      </rPr>
      <t xml:space="preserve">PROCES PRIPRAVLJENOSTI NA IZREDNE RAZMERE NA PODROČJU JAVNEGA ZDRAVJA </t>
    </r>
  </si>
  <si>
    <r>
      <rPr>
        <sz val="11"/>
        <color rgb="FF000000"/>
        <rFont val="Calibri"/>
        <family val="2"/>
      </rPr>
      <t>Proces pripravljenosti na izredne razmere na področju javnega zdravja (PHEP) zajema sedem splošnih področij: 1. Priprave in upravljanje pred dogodkom, 2. Viri: usposobljena delovna sila, 3. Podporne zmogljivosti: spremljanje, 4. Podporne zmogljivosti: ocena tveganja, 5. Upravljanje odziva na dogodek, 6. Pregled po dogodku, in 7. Uporaba pridobljenih spoznanj. V okviru procesa PHEP prepoznamo tri ključne faze sistema pripravljenosti in odzivanja na izredne razmere na področju javnega zdravja (pred dogodkom, dogodek in po dogodku).</t>
    </r>
  </si>
  <si>
    <r>
      <rPr>
        <sz val="11"/>
        <color rgb="FF000000"/>
        <rFont val="Calibri"/>
        <family val="2"/>
      </rPr>
      <t>Faza pred dogodkom obsega področja in dejavnosti, povezane z načrtovanjem in predvidevanjem PHEP, medtem ko se faza dogodka osredotoča na izvajanje obstoječih načrtov in struktur za pripravljenost kot odziv na (potencialno) nevarnost za javno zdravje. Faza po dogodku predstavlja vzpostavitev prvotnega stanja po nevarnosti za javno zdravje in se osredotoča na stalno izboljševanje vseh področij in elementov v krogu PHEP.</t>
    </r>
  </si>
  <si>
    <r>
      <rPr>
        <b/>
        <sz val="14"/>
        <color rgb="FFFFFFFF"/>
        <rFont val="Calibri"/>
        <family val="2"/>
      </rPr>
      <t>Področje</t>
    </r>
  </si>
  <si>
    <r>
      <rPr>
        <b/>
        <sz val="14"/>
        <color rgb="FFFFFFFF"/>
        <rFont val="Calibri"/>
        <family val="2"/>
      </rPr>
      <t>Razlaga</t>
    </r>
  </si>
  <si>
    <r>
      <rPr>
        <b/>
        <sz val="14"/>
        <color rgb="FFFFFFFF"/>
        <rFont val="Calibri"/>
        <family val="2"/>
      </rPr>
      <t xml:space="preserve">Število kazalnikov               </t>
    </r>
    <r>
      <rPr>
        <sz val="9"/>
        <color rgb="FFFFFFFF"/>
        <rFont val="Calibri"/>
        <family val="2"/>
      </rPr>
      <t>BSI                                    CSI</t>
    </r>
  </si>
  <si>
    <r>
      <rPr>
        <b/>
        <sz val="12"/>
        <rFont val="Calibri"/>
        <family val="2"/>
      </rPr>
      <t>Pred dogodkom</t>
    </r>
  </si>
  <si>
    <r>
      <rPr>
        <b/>
        <sz val="12"/>
        <rFont val="Calibri"/>
        <family val="2"/>
      </rPr>
      <t>Priprave in upravljanje pred dogodkom</t>
    </r>
  </si>
  <si>
    <r>
      <rPr>
        <sz val="12"/>
        <rFont val="Calibri"/>
        <family val="2"/>
      </rPr>
      <t>To so strukture in procesi, v katerih zainteresirane strani komunicirajo in sodelujejo pri odločanju v zvezi s PHEP. Obsegajo na primer vzpostavitev nacionalnih politik in zakonodaje, ki združujejo pripravljenost na izredne razmere, načrte za pripravljenost na izredne razmere, ukrepe za odzivanje in vzpostavitev prvotnega stanja, mehanizme usklajevanja ter njihovo izvajanje in spremljanje.</t>
    </r>
  </si>
  <si>
    <r>
      <rPr>
        <b/>
        <sz val="12"/>
        <rFont val="Calibri"/>
        <family val="2"/>
      </rPr>
      <t>Viri: usposobljena delovna sila</t>
    </r>
  </si>
  <si>
    <r>
      <rPr>
        <sz val="12"/>
        <rFont val="Calibri"/>
        <family val="2"/>
      </rPr>
      <t>Pri načrtovanju za PHEP ima pomembno vlogo delovna sila, usposobljena za človeške vire in organizacijo. Pripravljenost organizacije za izredne razmere je odvisna od usposobljenega in izkušenega osebja ter učinkovitih postopkov, da se lahko organizacija učinkovito odzove na izredne razmere na področju javnega zdravja. Izobraževanje, usposabljanje in vaje pomagajo razviti, oceniti in izboljšati funkcionalne zmogljivosti in postopke, kar omogoča učinkovito odzivanje organizacije na izbruh ali izredne razmere na področju javnega zdravja.</t>
    </r>
  </si>
  <si>
    <r>
      <rPr>
        <b/>
        <sz val="12"/>
        <rFont val="Calibri"/>
        <family val="2"/>
      </rPr>
      <t>Podporne zmogljivosti: spremljanje</t>
    </r>
  </si>
  <si>
    <r>
      <rPr>
        <sz val="12"/>
        <rFont val="Calibri"/>
        <family val="2"/>
      </rPr>
      <t>Spremljanje, vključno z zgodnjim opozarjanjem in epidemiološkimi podatki, je bistven element za hitro odkrivanje tveganj za javno zdravje ter začetek ocenjevanja in obvladovanja teh tveganj. Je tudi ena od osnovnih zmogljivosti, ki so navedene v okviru Mednarodnega zdravstvenega pravilnika (MZP) za spremljanje osnovnih zmogljivosti. Spremljanje bolezni obsega sistematično, sprotno zbiranje, razvrščanje in analizo podatkov za namene javnega zdravja ter pravočasnega razširjanja javnozdravstvenih informacij.</t>
    </r>
  </si>
  <si>
    <r>
      <rPr>
        <b/>
        <sz val="12"/>
        <rFont val="Calibri"/>
        <family val="2"/>
      </rPr>
      <t>Dogodek</t>
    </r>
  </si>
  <si>
    <r>
      <rPr>
        <b/>
        <sz val="12"/>
        <rFont val="Calibri"/>
        <family val="2"/>
      </rPr>
      <t>Podporne zmogljivosti: ocena tveganja</t>
    </r>
  </si>
  <si>
    <r>
      <rPr>
        <sz val="12"/>
        <rFont val="Calibri"/>
        <family val="2"/>
      </rPr>
      <t>Ocena tveganja je opredeljena kot sistematičen proces, v katerem je stopnja tveganja dodeljena (potencialni) nevarnosti za javno zdravje, ki izhaja iz opozoril in zgodnjih opozoril iz sistemov spremljanja v državi. Skladno s tem ocena tveganja obsega zbiranje, vrednotenje in evidentiranje ustreznih informacij v podporo odločanju pri odzivu na nevarnost.</t>
    </r>
  </si>
  <si>
    <r>
      <rPr>
        <b/>
        <sz val="12"/>
        <rFont val="Calibri"/>
        <family val="2"/>
      </rPr>
      <t>Upravljanje odziva na dogodek</t>
    </r>
  </si>
  <si>
    <r>
      <rPr>
        <sz val="12"/>
        <rFont val="Calibri"/>
        <family val="2"/>
      </rPr>
      <t>V upravljanje odziva na dogodek spadajo vse strategije in ukrepi, ki državam pomagajo pri reševanju nenadnih in pomembnih izrednih razmer na področju javnega zdravja. Dogodki na področju javnega zdravja kažejo, ali lahko organizacija pravočasno sprejme ustrezne in skrbne odločitve, ki temeljijo na ustrezni oceni stanja in najboljšem razpoložljivem znanju. Cilj upravljanja odziva na dogodek je omejiti negativne učinke dogodkov na področju javnega zdravja in povrniti normalno stanje. Za vzpostavitev funkcionalnega sistema sodelovanja na regionalni, nacionalni in mednarodni ravni so odgovorni načrtovalci javnega zdravja. Postavljene so visoke zahteve za medsebojno obveščanje, izmenjavo informacij in pregledno odločanje. Pravni temelji za te ukrepe so na voljo v nacionalni zakonodaji, Sklepu št. 1082/2013/EU o čezmejnih nevarnostih za zdravje in MZP.</t>
    </r>
  </si>
  <si>
    <r>
      <rPr>
        <b/>
        <sz val="12"/>
        <color rgb="FFFFFFFF"/>
        <rFont val="Calibri"/>
        <family val="2"/>
      </rPr>
      <t>Po dogodku</t>
    </r>
  </si>
  <si>
    <r>
      <rPr>
        <b/>
        <sz val="12"/>
        <color rgb="FFFFFFFF"/>
        <rFont val="Calibri"/>
        <family val="2"/>
      </rPr>
      <t>Pregled po dogodku</t>
    </r>
  </si>
  <si>
    <r>
      <rPr>
        <sz val="12"/>
        <color rgb="FFFFFFFF"/>
        <rFont val="Calibri"/>
        <family val="2"/>
      </rPr>
      <t>Pomembno je, da se po izrednih razmerah na področju javnega zdravja opravi pregled po dogodku. Z ocenjevanjem dogodka se zagotovi priložnost, da država ali regija oceni raven pripravljenosti, in se tako pomagajo določiti morebitne vrzeli in področja za izboljšanje.</t>
    </r>
  </si>
  <si>
    <r>
      <rPr>
        <b/>
        <sz val="12"/>
        <color rgb="FFFFFFFF"/>
        <rFont val="Calibri"/>
        <family val="2"/>
      </rPr>
      <t>Uporaba pridobljenih spoznanj</t>
    </r>
  </si>
  <si>
    <r>
      <rPr>
        <sz val="12"/>
        <color rgb="FFFFFFFF"/>
        <rFont val="Calibri"/>
        <family val="2"/>
      </rPr>
      <t>Ugotovitve iz ocene prednosti in slabosti v sistemu PHEP pri ocenjevanju po dogodku je treba pretvoriti v ukrepe, zlasti je treba uporabiti pridobljena spoznanja.</t>
    </r>
  </si>
  <si>
    <r>
      <rPr>
        <b/>
        <sz val="18"/>
        <rFont val="Calibri"/>
        <family val="2"/>
      </rPr>
      <t>Priprave in upravljanje pred dogodkom</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</si>
  <si>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</si>
  <si>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</si>
  <si>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</si>
  <si>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</si>
  <si>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</si>
  <si>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</si>
  <si>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</si>
  <si>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Pripravljenost na izredne razmere je vključena v nacionalne zdravstvene strategije, financiranje in načrte.</t>
    </r>
  </si>
  <si>
    <r>
      <rPr>
        <sz val="11"/>
        <color theme="1" tint="0.34998626667073579"/>
        <rFont val="Calibri"/>
        <family val="2"/>
      </rPr>
      <t>G.1
R.1</t>
    </r>
  </si>
  <si>
    <r>
      <rPr>
        <sz val="11"/>
        <color rgb="FF000000"/>
        <rFont val="Calibri"/>
        <family val="2"/>
      </rPr>
      <t>Večsektorske politike in zakonodaja v zvezi z obvladovanjem izrednih razmer vključujejo nevarnosti za javno zdravje.</t>
    </r>
  </si>
  <si>
    <r>
      <rPr>
        <sz val="11"/>
        <color theme="1" tint="0.34998626667073579"/>
        <rFont val="Calibri"/>
        <family val="2"/>
      </rPr>
      <t>G.1</t>
    </r>
  </si>
  <si>
    <r>
      <rPr>
        <sz val="11"/>
        <color rgb="FF000000"/>
        <rFont val="Calibri"/>
        <family val="2"/>
      </rPr>
      <t>Nacionalni načrt za pripravljenost na izredne razmere na področju javnega zdravja je pripravljen, se posodablja ali ga je odobril npr. nacionalni pristojni organ.</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</si>
  <si>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</si>
  <si>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</si>
  <si>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</si>
  <si>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Izvaja se nacionalni načrt za pripravljenost na izredne razmere na področju javnega zdravja.</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</si>
  <si>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</si>
  <si>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</si>
  <si>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</si>
  <si>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Načrti za pripravljenost so prožni in enostavno prilagodljivi.</t>
    </r>
  </si>
  <si>
    <r>
      <rPr>
        <sz val="11"/>
        <color theme="1" tint="0.34998626667073579"/>
        <rFont val="Calibri"/>
        <family val="2"/>
      </rPr>
      <t>G.2</t>
    </r>
  </si>
  <si>
    <r>
      <rPr>
        <sz val="11"/>
        <color rgb="FF000000"/>
        <rFont val="Calibri"/>
        <family val="2"/>
      </rPr>
      <t>3.3</t>
    </r>
  </si>
  <si>
    <r>
      <rPr>
        <sz val="11"/>
        <color rgb="FF000000"/>
        <rFont val="Calibri"/>
        <family val="2"/>
      </rPr>
      <t>Načrtovanje pripravljenosti vključuje pripravljenost skupnosti za pripravo na izredne razmere na področju javnega zdravja, njihovo premagovanje in vzpostavitev prvotnega stanja po njih.</t>
    </r>
  </si>
  <si>
    <r>
      <rPr>
        <sz val="11"/>
        <color theme="1" tint="0.34998626667073579"/>
        <rFont val="Calibri"/>
        <family val="2"/>
      </rPr>
      <t>G.2</t>
    </r>
  </si>
  <si>
    <r>
      <rPr>
        <sz val="11"/>
        <color rgb="FF000000"/>
        <rFont val="Calibri"/>
        <family val="2"/>
      </rPr>
      <t>Načrtovanje pripravljenosti vključuje samooceno, ki zajema prepoznavanje vrzeli in možnih rešitev, zmogljivosti človeških virov in zadevnih nacionalnih zainteresiranih strani.</t>
    </r>
  </si>
  <si>
    <r>
      <rPr>
        <sz val="11"/>
        <color theme="1" tint="0.34998626667073579"/>
        <rFont val="Calibri"/>
        <family val="2"/>
      </rPr>
      <t>C.1</t>
    </r>
  </si>
  <si>
    <r>
      <rPr>
        <sz val="11"/>
        <color rgb="FF000000"/>
        <rFont val="Calibri"/>
        <family val="2"/>
      </rPr>
      <t>4.1</t>
    </r>
  </si>
  <si>
    <r>
      <rPr>
        <sz val="11"/>
        <color rgb="FF000000"/>
        <rFont val="Calibri"/>
        <family val="2"/>
      </rPr>
      <t xml:space="preserve">To samoocenjevanje je vključeno v obstoječi strateški, načrtovalni in finančni mehanizem. </t>
    </r>
  </si>
  <si>
    <r>
      <rPr>
        <sz val="11"/>
        <color theme="1" tint="0.34998626667073579"/>
        <rFont val="Calibri"/>
        <family val="2"/>
      </rPr>
      <t>C.1</t>
    </r>
  </si>
  <si>
    <r>
      <rPr>
        <sz val="11"/>
        <color rgb="FF000000"/>
        <rFont val="Calibri"/>
        <family val="2"/>
      </rPr>
      <t>Načrtovanje pripravljenosti vključuje ocenjevanje in krepitev obstoječih zmogljivosti (struktur/storitev, opremljenosti kadrov, pisne načrte za pripravljenost, standardne operativne postopke).</t>
    </r>
  </si>
  <si>
    <r>
      <rPr>
        <sz val="11"/>
        <color theme="1" tint="0.34998626667073579"/>
        <rFont val="Calibri"/>
        <family val="2"/>
      </rPr>
      <t>C.1–6</t>
    </r>
  </si>
  <si>
    <r>
      <rPr>
        <sz val="11"/>
        <color rgb="FF000000"/>
        <rFont val="Calibri"/>
        <family val="2"/>
      </rPr>
      <t>5.1</t>
    </r>
  </si>
  <si>
    <r>
      <rPr>
        <sz val="11"/>
        <color rgb="FF000000"/>
        <rFont val="Calibri"/>
        <family val="2"/>
      </rPr>
      <t>Načrti pripravljenosti vključujejo strategijo krepitve zmogljivosti.</t>
    </r>
  </si>
  <si>
    <r>
      <rPr>
        <sz val="11"/>
        <color theme="1" tint="0.34998626667073579"/>
        <rFont val="Calibri"/>
        <family val="2"/>
      </rPr>
      <t>C.1–6</t>
    </r>
  </si>
  <si>
    <r>
      <rPr>
        <sz val="11"/>
        <color rgb="FF000000"/>
        <rFont val="Calibri"/>
        <family val="2"/>
      </rPr>
      <t>5.2</t>
    </r>
  </si>
  <si>
    <r>
      <rPr>
        <sz val="11"/>
        <color rgb="FF000000"/>
        <rFont val="Calibri"/>
        <family val="2"/>
      </rPr>
      <t>Sistem pripravljenosti in odzivanja na izredne dogodke v zvezi z javnim zdravjem (vključno z nalezljivimi boleznimi) ustreza najboljšim praksam v EU.</t>
    </r>
  </si>
  <si>
    <r>
      <rPr>
        <sz val="11"/>
        <color theme="1" tint="0.34998626667073579"/>
        <rFont val="Calibri"/>
        <family val="2"/>
      </rPr>
      <t>C.6</t>
    </r>
  </si>
  <si>
    <r>
      <rPr>
        <sz val="11"/>
        <color rgb="FF000000"/>
        <rFont val="Calibri"/>
        <family val="2"/>
      </rPr>
      <t>5.3</t>
    </r>
  </si>
  <si>
    <r>
      <rPr>
        <sz val="11"/>
        <color rgb="FF000000"/>
        <rFont val="Calibri"/>
        <family val="2"/>
      </rPr>
      <t>Načrti v zvezi s pandemijo so v skladu z razpoložljivimi mednarodnimi smernicami (npr. SZO in EU).</t>
    </r>
  </si>
  <si>
    <r>
      <rPr>
        <sz val="11"/>
        <color theme="1" tint="0.34998626667073579"/>
        <rFont val="Calibri"/>
        <family val="2"/>
      </rPr>
      <t>G.2</t>
    </r>
  </si>
  <si>
    <r>
      <rPr>
        <sz val="11"/>
        <color rgb="FF000000"/>
        <rFont val="Calibri"/>
        <family val="2"/>
      </rPr>
      <t>Načrtovanje pripravljenosti vključuje ustrezne zdravstvene protiukrepe za zaščito zdravja prebivalstva držav članic.</t>
    </r>
  </si>
  <si>
    <r>
      <rPr>
        <sz val="11"/>
        <color theme="1" tint="0.34998626667073579"/>
        <rFont val="Calibri"/>
        <family val="2"/>
      </rPr>
      <t>G.5</t>
    </r>
  </si>
  <si>
    <r>
      <rPr>
        <sz val="11"/>
        <color rgb="FF000000"/>
        <rFont val="Calibri"/>
        <family val="2"/>
      </rPr>
      <t>6.1</t>
    </r>
  </si>
  <si>
    <r>
      <rPr>
        <sz val="11"/>
        <color rgb="FF000000"/>
        <rFont val="Calibri"/>
        <family val="2"/>
      </rPr>
      <t>Načrtovanje pripravljenosti vključuje prepoznavanje izvajalcev za zdravstvene protiukrepe, vključno z zmogljivostjo in trajanjem dobave.</t>
    </r>
  </si>
  <si>
    <r>
      <rPr>
        <sz val="11"/>
        <color theme="1" tint="0.34998626667073579"/>
        <rFont val="Calibri"/>
        <family val="2"/>
      </rPr>
      <t>G.5</t>
    </r>
  </si>
  <si>
    <r>
      <rPr>
        <sz val="11"/>
        <color rgb="FF000000"/>
        <rFont val="Calibri"/>
        <family val="2"/>
      </rPr>
      <t>Z načrtovanjem pripravljenosti omogočite medsektorsko sodelovanje ter jasno opredeljene vloge in odgovornosti vseh zainteresiranih strani.</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</si>
  <si>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</si>
  <si>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</si>
  <si>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</si>
  <si>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Vzpostavljen je sistem celovitega upravljanja (tj. formalne in neformalne mreže) biološke varnosti in biološke zaščite za človeške, živalske in kmetijske objekte.</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</si>
  <si>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</si>
  <si>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</si>
  <si>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</si>
  <si>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Večsektorsko in večstransko usklajevanje, poveljevanje in nadzor temeljijo na vzpostavljeni infrastrukturi.</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</si>
  <si>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</si>
  <si>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</si>
  <si>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Večsektorsko in večstransko usklajevanje, poveljevanje in nadzor se med procesom načrtovanja stalno krepijo.
</t>
    </r>
  </si>
  <si>
    <r>
      <rPr>
        <sz val="11"/>
        <color theme="1" tint="0.34998626667073579"/>
        <rFont val="Calibri"/>
        <family val="2"/>
      </rPr>
      <t xml:space="preserve">G.3 </t>
    </r>
  </si>
  <si>
    <r>
      <rPr>
        <sz val="11"/>
        <color rgb="FF000000"/>
        <rFont val="Calibri"/>
        <family val="2"/>
      </rPr>
      <t>7.4</t>
    </r>
  </si>
  <si>
    <r>
      <rPr>
        <sz val="11"/>
        <color rgb="FF000000"/>
        <rFont val="Calibri"/>
        <family val="2"/>
      </rPr>
      <t>Načrtovanje pripravljenosti vključuje zmogljivosti za podporo operacijam na vmesni ravni in primarni/skupnostni ravni odzivanja med izrednimi razmerami na področju javnega zdravja.</t>
    </r>
  </si>
  <si>
    <r>
      <rPr>
        <sz val="11"/>
        <color theme="1" tint="0.34998626667073579"/>
        <rFont val="Calibri"/>
        <family val="2"/>
      </rPr>
      <t xml:space="preserve">G.3 </t>
    </r>
  </si>
  <si>
    <r>
      <rPr>
        <sz val="11"/>
        <color rgb="FF000000"/>
        <rFont val="Calibri"/>
        <family val="2"/>
      </rPr>
      <t>Prednostna tveganja in viri na področju javnega zdravja so razporejeni in uporabljeni.</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</si>
  <si>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</si>
  <si>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</si>
  <si>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</si>
  <si>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Izvaja se usmerjanje rabe protimikrobnih zdravil (sklop usklajenih strategij za izboljšanje uporabe protimikrobnih zdravil).</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</si>
  <si>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</si>
  <si>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</si>
  <si>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</si>
  <si>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Pripravljenost vključuje: zmogljivosti za preprečevanje, odkrivanje in obvladovanje izbruhov med velikim, nenadnim prihodom migrantov. </t>
    </r>
  </si>
  <si>
    <r>
      <rPr>
        <sz val="11"/>
        <color theme="1" tint="0.34998626667073579"/>
        <rFont val="Calibri"/>
        <family val="2"/>
      </rPr>
      <t>G.2</t>
    </r>
  </si>
  <si>
    <r>
      <rPr>
        <sz val="11"/>
        <color rgb="FF000000"/>
        <rFont val="Calibri"/>
        <family val="2"/>
      </rPr>
      <t>V vseh sektorjih je vzpostavljen poseben nacionalni okvir za prednostne nevarnosti (kot je pandemska gripa).</t>
    </r>
  </si>
  <si>
    <r>
      <rPr>
        <sz val="11"/>
        <color theme="1" tint="0.34998626667073579"/>
        <rFont val="Calibri"/>
        <family val="2"/>
      </rPr>
      <t>G.2</t>
    </r>
  </si>
  <si>
    <r>
      <rPr>
        <sz val="11"/>
        <color rgb="FF000000"/>
        <rFont val="Calibri"/>
        <family val="2"/>
      </rPr>
      <t>9.1</t>
    </r>
  </si>
  <si>
    <r>
      <rPr>
        <sz val="11"/>
        <color rgb="FF000000"/>
        <rFont val="Calibri"/>
        <family val="2"/>
      </rPr>
      <t>Vzpostavljeni so načrti za pripravljenost na dogodke v povezavi z biološko nevarnostjo, ki so jih skupaj razvili sektor za javno zdravje in nezdravstveni sektorji, kot so civilna zaščita, nadzor meje in carina.</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</si>
  <si>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</si>
  <si>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</si>
  <si>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</si>
  <si>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Za pripravljenost na pandemijo ostaja ključno natančno načrtovanje, ki vključuje različne organe vlade in ga vodi ministrstvo za zdravje.</t>
    </r>
  </si>
  <si>
    <r>
      <rPr>
        <sz val="11"/>
        <color theme="1" tint="0.34998626667073579"/>
        <rFont val="Calibri"/>
        <family val="2"/>
      </rPr>
      <t>G.2</t>
    </r>
  </si>
  <si>
    <r>
      <rPr>
        <sz val="11"/>
        <color rgb="FF000000"/>
        <rFont val="Calibri"/>
        <family val="2"/>
      </rPr>
      <t xml:space="preserve">Pripravljenost je vzpostavljena v nacionalnih in regionalnih omrežjih. </t>
    </r>
  </si>
  <si>
    <r>
      <rPr>
        <sz val="11"/>
        <color theme="1" tint="0.34998626667073579"/>
        <rFont val="Calibri"/>
        <family val="2"/>
      </rPr>
      <t xml:space="preserve">G.3 </t>
    </r>
  </si>
  <si>
    <r>
      <rPr>
        <sz val="11"/>
        <color rgb="FF000000"/>
        <rFont val="Calibri"/>
        <family val="2"/>
      </rPr>
      <t>Vzpostavljeno je sodelovanje med državami za ohranjanje visoke ravni pripravljenosti.</t>
    </r>
  </si>
  <si>
    <r>
      <rPr>
        <sz val="11"/>
        <color rgb="FF000000"/>
        <rFont val="Calibri"/>
        <family val="2"/>
      </rPr>
      <t>Vzpostavljene so funkcije in delo nacionalnih informacijskih točk MZP skladu z MZP (2005).</t>
    </r>
  </si>
  <si>
    <r>
      <rPr>
        <sz val="11"/>
        <color theme="1" tint="0.34998626667073579"/>
        <rFont val="Calibri"/>
        <family val="2"/>
      </rPr>
      <t>D.3.2</t>
    </r>
  </si>
  <si>
    <r>
      <rPr>
        <sz val="11"/>
        <color rgb="FF000000"/>
        <rFont val="Calibri"/>
        <family val="2"/>
      </rPr>
      <t>Vzpostavljene so politike in postopki obveščanja za razvoj, usklajevanje in razširjanje informacij v zvezi z izrednim dogodkom na področju javnega zdravja.</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</si>
  <si>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</si>
  <si>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</si>
  <si>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</si>
  <si>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Strategija obveščanja zagotavlja pravočasno in učinkovito obveščanje pred dogodkom in med njim.</t>
    </r>
  </si>
  <si>
    <r>
      <rPr>
        <sz val="11"/>
        <color theme="1" tint="0.34998626667073579"/>
        <rFont val="Calibri"/>
        <family val="2"/>
      </rPr>
      <t>C.5</t>
    </r>
  </si>
  <si>
    <r>
      <rPr>
        <sz val="11"/>
        <color rgb="FF000000"/>
        <rFont val="Calibri"/>
        <family val="2"/>
      </rPr>
      <t>13.2</t>
    </r>
  </si>
  <si>
    <r>
      <rPr>
        <sz val="11"/>
        <color rgb="FF000000"/>
        <rFont val="Calibri"/>
        <family val="2"/>
      </rPr>
      <t>Strategija obveščanja vsebuje pristop za povečanja obsega.</t>
    </r>
  </si>
  <si>
    <r>
      <rPr>
        <sz val="11"/>
        <color theme="1" tint="0.34998626667073579"/>
        <rFont val="Calibri"/>
        <family val="2"/>
      </rPr>
      <t>C.5</t>
    </r>
  </si>
  <si>
    <r>
      <rPr>
        <sz val="11"/>
        <color rgb="FF000000"/>
        <rFont val="Calibri"/>
        <family val="2"/>
      </rPr>
      <t>13.3</t>
    </r>
  </si>
  <si>
    <r>
      <rPr>
        <sz val="11"/>
        <color rgb="FF000000"/>
        <rFont val="Calibri"/>
        <family val="2"/>
      </rPr>
      <t>Načrti za obveščanje o izrednih razmerah ostajajo prilagodljivi in se po potrebi posodobijo.</t>
    </r>
  </si>
  <si>
    <r>
      <rPr>
        <sz val="11"/>
        <color theme="1" tint="0.34998626667073579"/>
        <rFont val="Calibri"/>
        <family val="2"/>
      </rPr>
      <t>C.5</t>
    </r>
  </si>
  <si>
    <r>
      <rPr>
        <sz val="11"/>
        <color rgb="FF000000"/>
        <rFont val="Calibri"/>
        <family val="2"/>
      </rPr>
      <t>13.4</t>
    </r>
  </si>
  <si>
    <r>
      <rPr>
        <sz val="11"/>
        <color rgb="FF000000"/>
        <rFont val="Calibri"/>
        <family val="2"/>
      </rPr>
      <t>Načrti za obveščanje o izrednih razmerah so pragmatični in enostavni za izvajanje.</t>
    </r>
  </si>
  <si>
    <r>
      <rPr>
        <sz val="11"/>
        <color theme="1" tint="0.34998626667073579"/>
        <rFont val="Calibri"/>
        <family val="2"/>
      </rPr>
      <t>C.5</t>
    </r>
  </si>
  <si>
    <r>
      <rPr>
        <sz val="11"/>
        <color rgb="FF000000"/>
        <rFont val="Calibri"/>
        <family val="2"/>
      </rPr>
      <t>13.5</t>
    </r>
  </si>
  <si>
    <r>
      <rPr>
        <sz val="11"/>
        <color rgb="FF000000"/>
        <rFont val="Calibri"/>
        <family val="2"/>
      </rPr>
      <t>Načrti za obveščanje o izrednih razmerah so preverjeni.</t>
    </r>
  </si>
  <si>
    <r>
      <rPr>
        <sz val="11"/>
        <color theme="1" tint="0.34998626667073579"/>
        <rFont val="Calibri"/>
        <family val="2"/>
      </rPr>
      <t>C.5</t>
    </r>
  </si>
  <si>
    <r>
      <rPr>
        <sz val="11"/>
        <color rgb="FF000000"/>
        <rFont val="Calibri"/>
        <family val="2"/>
      </rPr>
      <t>13.6</t>
    </r>
  </si>
  <si>
    <r>
      <rPr>
        <sz val="11"/>
        <color rgb="FF000000"/>
        <rFont val="Calibri"/>
        <family val="2"/>
      </rPr>
      <t>Načrti za obveščanje o izrednih razmerah zajemajo možnost, da nekateri dogodki prejmejo večjo pozornost občil.</t>
    </r>
  </si>
  <si>
    <r>
      <rPr>
        <sz val="11"/>
        <color theme="1" tint="0.34998626667073579"/>
        <rFont val="Calibri"/>
        <family val="2"/>
      </rPr>
      <t>C.5</t>
    </r>
  </si>
  <si>
    <r>
      <rPr>
        <sz val="11"/>
        <color rgb="FF000000"/>
        <rFont val="Calibri"/>
        <family val="2"/>
      </rPr>
      <t>13.7</t>
    </r>
  </si>
  <si>
    <r>
      <rPr>
        <sz val="11"/>
        <color rgb="FF000000"/>
        <rFont val="Calibri"/>
        <family val="2"/>
      </rPr>
      <t>Načrti za obveščanje o izrednih razmerah obsegajo možnost, da nekateri dogodki privedejo do večjega povpraševanja javnosti po informacijah.</t>
    </r>
  </si>
  <si>
    <r>
      <rPr>
        <sz val="11"/>
        <color theme="1" tint="0.34998626667073579"/>
        <rFont val="Calibri"/>
        <family val="2"/>
      </rPr>
      <t>C.5</t>
    </r>
  </si>
  <si>
    <r>
      <rPr>
        <sz val="11"/>
        <color rgb="FF000000"/>
        <rFont val="Calibri"/>
        <family val="2"/>
      </rPr>
      <t>13.8</t>
    </r>
  </si>
  <si>
    <r>
      <rPr>
        <sz val="11"/>
        <color rgb="FF000000"/>
        <rFont val="Calibri"/>
        <family val="2"/>
      </rPr>
      <t>Vzpostavljenih je več kanalov obveščanja o tveganju (npr. spletna stran, elektronska pošta, telefonske linije za posamezne zadeve).</t>
    </r>
  </si>
  <si>
    <r>
      <rPr>
        <sz val="11"/>
        <color theme="1" tint="0.34998626667073579"/>
        <rFont val="Calibri"/>
        <family val="2"/>
      </rPr>
      <t>C.5</t>
    </r>
  </si>
  <si>
    <r>
      <rPr>
        <sz val="11"/>
        <color rgb="FF000000"/>
        <rFont val="Calibri"/>
        <family val="2"/>
      </rPr>
      <t>13.9</t>
    </r>
  </si>
  <si>
    <r>
      <rPr>
        <sz val="11"/>
        <color rgb="FF000000"/>
        <rFont val="Calibri"/>
        <family val="2"/>
      </rPr>
      <t>Zdravstveni delavci in drugi strokovnjaki so pravočasno obveščeni in prejmejo navodila o dogodku, da se lahko ustrezno odzovejo na vprašanja javnosti.</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</si>
  <si>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</si>
  <si>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</si>
  <si>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</si>
  <si>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</si>
  <si>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</si>
  <si>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</si>
  <si>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</si>
  <si>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</si>
  <si>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</si>
  <si>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</si>
  <si>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</si>
  <si>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Viri: usposobljena delovna sila</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</si>
  <si>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</si>
  <si>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</si>
  <si>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</si>
  <si>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</si>
  <si>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</si>
  <si>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</si>
  <si>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</si>
  <si>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Spretnosti in kompetence strokovnjakov na področju javnega zdravja zadostujejo za ohranjanje spremljanja in odzivanja na področju javnega zdravja na vseh ravneh zdravstvenega sistema.</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</si>
  <si>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</si>
  <si>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</si>
  <si>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Na voljo so človeški viri za izvajanje zahtev po osnovnih zmogljivostih iz MZP.
</t>
    </r>
  </si>
  <si>
    <r>
      <rPr>
        <sz val="11"/>
        <color theme="1" tint="0.34998626667073579"/>
        <rFont val="Calibri"/>
        <family val="2"/>
      </rPr>
      <t>R.2</t>
    </r>
  </si>
  <si>
    <r>
      <rPr>
        <sz val="11"/>
        <color theme="1" tint="0.34998626667073579"/>
        <rFont val="Calibri"/>
        <family val="2"/>
      </rPr>
      <t>D.4.1</t>
    </r>
  </si>
  <si>
    <r>
      <rPr>
        <sz val="11"/>
        <color rgb="FF000000"/>
        <rFont val="Calibri"/>
        <family val="2"/>
      </rPr>
      <t>Na voljo je usposobljena delovna sila strokovnjakov javnega zdravja, da se zagotovi neprekinjeno delovanje zdravstvenih storitev.</t>
    </r>
  </si>
  <si>
    <r>
      <rPr>
        <sz val="11"/>
        <color theme="1" tint="0.34998626667073579"/>
        <rFont val="Calibri"/>
        <family val="2"/>
      </rPr>
      <t>R.2</t>
    </r>
  </si>
  <si>
    <r>
      <rPr>
        <sz val="11"/>
        <color rgb="FF000000"/>
        <rFont val="Calibri"/>
        <family val="2"/>
      </rPr>
      <t>Izobraževanje, usposabljanje in vaje so podprte na strateški in operativni ravni organizacije.</t>
    </r>
  </si>
  <si>
    <r>
      <rPr>
        <sz val="11"/>
        <color theme="1" tint="0.34998626667073579"/>
        <rFont val="Calibri"/>
        <family val="2"/>
      </rPr>
      <t>R.2</t>
    </r>
  </si>
  <si>
    <r>
      <rPr>
        <sz val="11"/>
        <color rgb="FF000000"/>
        <rFont val="Calibri"/>
        <family val="2"/>
      </rPr>
      <t>4.1</t>
    </r>
  </si>
  <si>
    <r>
      <rPr>
        <sz val="11"/>
        <color rgb="FF000000"/>
        <rFont val="Calibri"/>
        <family val="2"/>
      </rPr>
      <t>Izobraževanje, usposabljanje in vaje so del dejavnosti organizacije za načrtovanje pripravljenosti.</t>
    </r>
  </si>
  <si>
    <r>
      <rPr>
        <sz val="11"/>
        <color theme="1" tint="0.34998626667073579"/>
        <rFont val="Calibri"/>
        <family val="2"/>
      </rPr>
      <t>R.2</t>
    </r>
  </si>
  <si>
    <r>
      <rPr>
        <sz val="11"/>
        <color rgb="FF000000"/>
        <rFont val="Calibri"/>
        <family val="2"/>
      </rPr>
      <t>Raven pripravljenosti se ocenjuje s pomočjo simulacijskih vaj.</t>
    </r>
  </si>
  <si>
    <r>
      <rPr>
        <sz val="11"/>
        <color rgb="FF000000"/>
        <rFont val="Calibri"/>
        <family val="2"/>
      </rPr>
      <t>5.1</t>
    </r>
  </si>
  <si>
    <r>
      <rPr>
        <sz val="11"/>
        <color rgb="FF000000"/>
        <rFont val="Calibri"/>
        <family val="2"/>
      </rPr>
      <t>V vaje so vključene zadevne partnerske organizacije, da se izboljša razumevanje načrtov odzivanja posameznih organizacij.</t>
    </r>
  </si>
  <si>
    <r>
      <rPr>
        <sz val="11"/>
        <color theme="1" tint="0.34998626667073579"/>
        <rFont val="Calibri"/>
        <family val="2"/>
      </rPr>
      <t>R.2</t>
    </r>
  </si>
  <si>
    <r>
      <rPr>
        <sz val="11"/>
        <color rgb="FF000000"/>
        <rFont val="Calibri"/>
        <family val="2"/>
      </rPr>
      <t>Izobraževanje, vaje in pregledi dogodkov se uporabljajo za razumevanje in izboljšanje postopkov obvladovanja tveganj ter krepitev zmogljivosti.</t>
    </r>
  </si>
  <si>
    <r>
      <rPr>
        <sz val="11"/>
        <color theme="1" tint="0.34998626667073579"/>
        <rFont val="Calibri"/>
        <family val="2"/>
      </rPr>
      <t>R.2</t>
    </r>
  </si>
  <si>
    <r>
      <rPr>
        <sz val="11"/>
        <color rgb="FF000000"/>
        <rFont val="Calibri"/>
        <family val="2"/>
      </rPr>
      <t>6.1</t>
    </r>
  </si>
  <si>
    <r>
      <rPr>
        <sz val="11"/>
        <color rgb="FF000000"/>
        <rFont val="Calibri"/>
        <family val="2"/>
      </rPr>
      <t>Vaje temeljijo na scenariju in so prilagojene okolju (npr. lokalno, regionalno, nacionalno in mednarodno).</t>
    </r>
  </si>
  <si>
    <r>
      <rPr>
        <sz val="11"/>
        <color theme="1" tint="0.34998626667073579"/>
        <rFont val="Calibri"/>
        <family val="2"/>
      </rPr>
      <t>R.2</t>
    </r>
  </si>
  <si>
    <r>
      <rPr>
        <sz val="11"/>
        <color rgb="FF000000"/>
        <rFont val="Calibri"/>
        <family val="2"/>
      </rPr>
      <t>6.2</t>
    </r>
  </si>
  <si>
    <r>
      <rPr>
        <sz val="11"/>
        <color rgb="FF000000"/>
        <rFont val="Calibri"/>
        <family val="2"/>
      </rPr>
      <t>Za izvedbo uspešne simulacije je načrtovalni skupini dodeljen jasen mandat in pooblastilo za načrtovanje, izvajanje in ocenjevanje vaje.</t>
    </r>
  </si>
  <si>
    <r>
      <rPr>
        <sz val="11"/>
        <color theme="1" tint="0.34998626667073579"/>
        <rFont val="Calibri"/>
        <family val="2"/>
      </rPr>
      <t>R.2</t>
    </r>
  </si>
  <si>
    <r>
      <rPr>
        <sz val="11"/>
        <color rgb="FF000000"/>
        <rFont val="Calibri"/>
        <family val="2"/>
      </rPr>
      <t>6.3</t>
    </r>
  </si>
  <si>
    <r>
      <rPr>
        <sz val="11"/>
        <color rgb="FF000000"/>
        <rFont val="Calibri"/>
        <family val="2"/>
      </rPr>
      <t>Namen simulacije je prepoznati področja za izboljšanje.</t>
    </r>
  </si>
  <si>
    <r>
      <rPr>
        <sz val="11"/>
        <color theme="1" tint="0.34998626667073579"/>
        <rFont val="Calibri"/>
        <family val="2"/>
      </rPr>
      <t>R.2</t>
    </r>
  </si>
  <si>
    <r>
      <rPr>
        <sz val="11"/>
        <color rgb="FF000000"/>
        <rFont val="Calibri"/>
        <family val="2"/>
      </rPr>
      <t>Vaje se izvajajo za preverjanje dejanske funkcionalnosti osnovnih zmogljivosti iz MZP.</t>
    </r>
  </si>
  <si>
    <r>
      <rPr>
        <sz val="11"/>
        <color theme="1" tint="0.34998626667073579"/>
        <rFont val="Calibri"/>
        <family val="2"/>
      </rPr>
      <t>R.2</t>
    </r>
  </si>
  <si>
    <r>
      <rPr>
        <sz val="11"/>
        <color rgb="FF000000"/>
        <rFont val="Calibri"/>
        <family val="2"/>
      </rPr>
      <t xml:space="preserve">V poročilu so ocenjeni začetni cilji, cilji izobraževanja, usposabljanja in simulacij in pridobljena spoznanja.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</si>
  <si>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</si>
  <si>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</si>
  <si>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</si>
  <si>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</si>
  <si>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</si>
  <si>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</si>
  <si>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</si>
  <si>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</si>
  <si>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</si>
  <si>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</si>
  <si>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</si>
  <si>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</si>
  <si>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Podporne zmogljivosti: spremljanje</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</si>
  <si>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</si>
  <si>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</si>
  <si>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</si>
  <si>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</si>
  <si>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</si>
  <si>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</si>
  <si>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</si>
  <si>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 xml:space="preserve"> </t>
    </r>
  </si>
  <si>
    <r>
      <rPr>
        <sz val="11"/>
        <color rgb="FF000000"/>
        <rFont val="Calibri"/>
        <family val="2"/>
      </rPr>
      <t>Vzpostavljen je sistem spremljanja, ki temelji na kazalnikih.</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</si>
  <si>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</si>
  <si>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</si>
  <si>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</si>
  <si>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Ti kazalniki so opredeljeni v protokolih, ki omogočajo pravočasno spremljanje.</t>
    </r>
  </si>
  <si>
    <r>
      <rPr>
        <sz val="11"/>
        <color theme="1" tint="0.34998626667073579"/>
        <rFont val="Calibri"/>
        <family val="2"/>
      </rPr>
      <t>C.2</t>
    </r>
  </si>
  <si>
    <r>
      <rPr>
        <sz val="11"/>
        <color rgb="FF000000"/>
        <rFont val="Calibri"/>
        <family val="2"/>
      </rPr>
      <t>Vzpostavljen je sistem spremljanja epidemioloških podatkov.</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</si>
  <si>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</si>
  <si>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</si>
  <si>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</si>
  <si>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Izredni dogodki na področju javnega zdravja so opredeljeni v protokolih, kar omogoča pravočasno spremljanje.</t>
    </r>
  </si>
  <si>
    <r>
      <rPr>
        <sz val="11"/>
        <color theme="1" tint="0.34998626667073579"/>
        <rFont val="Calibri"/>
        <family val="2"/>
      </rPr>
      <t>C.2</t>
    </r>
  </si>
  <si>
    <r>
      <rPr>
        <sz val="11"/>
        <color rgb="FF000000"/>
        <rFont val="Calibri"/>
        <family val="2"/>
      </rPr>
      <t>2.3</t>
    </r>
  </si>
  <si>
    <r>
      <rPr>
        <sz val="11"/>
        <color rgb="FF000000"/>
        <rFont val="Calibri"/>
        <family val="2"/>
      </rPr>
      <t>Sistem spremljanja zagotavlja sporočanje podatkov spremljanja v realnem času.</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</si>
  <si>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</si>
  <si>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</si>
  <si>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</si>
  <si>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Sistem spremljanja je občutljiv in prožen, da se lahko odkrijejo začetni primeri ali dogodki.</t>
    </r>
  </si>
  <si>
    <r>
      <rPr>
        <sz val="11"/>
        <color theme="1" tint="0.34998626667073579"/>
        <rFont val="Calibri"/>
        <family val="2"/>
      </rPr>
      <t>C.2</t>
    </r>
  </si>
  <si>
    <r>
      <rPr>
        <sz val="11"/>
        <color rgb="FF000000"/>
        <rFont val="Calibri"/>
        <family val="2"/>
      </rPr>
      <t>2.5</t>
    </r>
  </si>
  <si>
    <r>
      <rPr>
        <sz val="11"/>
        <color rgb="FF000000"/>
        <rFont val="Calibri"/>
        <family val="2"/>
      </rPr>
      <t xml:space="preserve">Pri sistemu spremljanja se informacije pridobivajo iz širokega nabora različnih in zanesljivih virov. </t>
    </r>
  </si>
  <si>
    <r>
      <rPr>
        <sz val="11"/>
        <color theme="1" tint="0.34998626667073579"/>
        <rFont val="Calibri"/>
        <family val="2"/>
      </rPr>
      <t>C.2</t>
    </r>
  </si>
  <si>
    <r>
      <rPr>
        <sz val="11"/>
        <color rgb="FF000000"/>
        <rFont val="Calibri"/>
        <family val="2"/>
      </rPr>
      <t>2.6</t>
    </r>
  </si>
  <si>
    <r>
      <rPr>
        <sz val="11"/>
        <color rgb="FF000000"/>
        <rFont val="Calibri"/>
        <family val="2"/>
      </rPr>
      <t>V mrežo spremljanja so zajete informacije iz veterinarskih sistemov spremljanja.</t>
    </r>
  </si>
  <si>
    <r>
      <rPr>
        <sz val="11"/>
        <color theme="1" tint="0.34998626667073579"/>
        <rFont val="Calibri"/>
        <family val="2"/>
      </rPr>
      <t>C.2</t>
    </r>
  </si>
  <si>
    <r>
      <rPr>
        <sz val="11"/>
        <color rgb="FF000000"/>
        <rFont val="Calibri"/>
        <family val="2"/>
      </rPr>
      <t>2.7</t>
    </r>
  </si>
  <si>
    <r>
      <rPr>
        <sz val="11"/>
        <color rgb="FF000000"/>
        <rFont val="Calibri"/>
        <family val="2"/>
      </rPr>
      <t>V mrežo spremljanja so zajete informacije iz entomoloških sistemov spremljanja.</t>
    </r>
  </si>
  <si>
    <r>
      <rPr>
        <sz val="11"/>
        <color theme="1" tint="0.34998626667073579"/>
        <rFont val="Calibri"/>
        <family val="2"/>
      </rPr>
      <t>C.2</t>
    </r>
  </si>
  <si>
    <r>
      <rPr>
        <sz val="11"/>
        <color rgb="FF000000"/>
        <rFont val="Calibri"/>
        <family val="2"/>
      </rPr>
      <t>2.8</t>
    </r>
  </si>
  <si>
    <r>
      <rPr>
        <sz val="11"/>
        <color rgb="FF000000"/>
        <rFont val="Calibri"/>
        <family val="2"/>
      </rPr>
      <t>V mrežo spremljanja so zajete informacije iz okoljskih sistemov spremljanja.</t>
    </r>
  </si>
  <si>
    <r>
      <rPr>
        <sz val="11"/>
        <color theme="1" tint="0.34998626667073579"/>
        <rFont val="Calibri"/>
        <family val="2"/>
      </rPr>
      <t>C.2</t>
    </r>
  </si>
  <si>
    <r>
      <rPr>
        <sz val="11"/>
        <color rgb="FF000000"/>
        <rFont val="Calibri"/>
        <family val="2"/>
      </rPr>
      <t>2.9</t>
    </r>
  </si>
  <si>
    <r>
      <rPr>
        <sz val="11"/>
        <color rgb="FF000000"/>
        <rFont val="Calibri"/>
        <family val="2"/>
      </rPr>
      <t>V mrežo spremljanja so zajete informacije iz meteoroloških sistemov spremljanja.</t>
    </r>
  </si>
  <si>
    <r>
      <rPr>
        <sz val="11"/>
        <color theme="1" tint="0.34998626667073579"/>
        <rFont val="Calibri"/>
        <family val="2"/>
      </rPr>
      <t>C.2</t>
    </r>
  </si>
  <si>
    <r>
      <rPr>
        <sz val="11"/>
        <color rgb="FF000000"/>
        <rFont val="Calibri"/>
        <family val="2"/>
      </rPr>
      <t>2.10</t>
    </r>
  </si>
  <si>
    <r>
      <rPr>
        <sz val="11"/>
        <color rgb="FF000000"/>
        <rFont val="Calibri"/>
        <family val="2"/>
      </rPr>
      <t>V mrežo spremljanja so zajete informacije iz mikrobioloških sistemov spremljanja.</t>
    </r>
  </si>
  <si>
    <r>
      <rPr>
        <sz val="11"/>
        <color theme="1" tint="0.34998626667073579"/>
        <rFont val="Calibri"/>
        <family val="2"/>
      </rPr>
      <t>C.2</t>
    </r>
  </si>
  <si>
    <r>
      <rPr>
        <sz val="11"/>
        <color rgb="FF000000"/>
        <rFont val="Calibri"/>
        <family val="2"/>
      </rPr>
      <t>Sistem spremljanja sproži zgodnji opozorilni signal o možnem izrednem dogodku na področju javnega zdravja.</t>
    </r>
  </si>
  <si>
    <r>
      <rPr>
        <sz val="11"/>
        <color theme="1" tint="0.34998626667073579"/>
        <rFont val="Calibri"/>
        <family val="2"/>
      </rPr>
      <t>C.2</t>
    </r>
  </si>
  <si>
    <r>
      <rPr>
        <sz val="11"/>
        <color rgb="FF000000"/>
        <rFont val="Calibri"/>
        <family val="2"/>
      </rPr>
      <t>Vzpostavljeno je sodelovanje v mrežah spremljanja v EU.</t>
    </r>
  </si>
  <si>
    <r>
      <rPr>
        <sz val="11"/>
        <color theme="1" tint="0.34998626667073579"/>
        <rFont val="Calibri"/>
        <family val="2"/>
      </rPr>
      <t>C.2</t>
    </r>
  </si>
  <si>
    <r>
      <rPr>
        <sz val="11"/>
        <color rgb="FF9BBB59" tint="-0.49989318521683401"/>
        <rFont val="Calibri"/>
        <family val="2"/>
      </rPr>
      <t>D.2.2</t>
    </r>
  </si>
  <si>
    <r>
      <rPr>
        <sz val="11"/>
        <color rgb="FF000000"/>
        <rFont val="Calibri"/>
        <family val="2"/>
      </rPr>
      <t>Sistem spremljanja ustreza standardom EU in SZO glede epidemioloških podatkov o vseh boleznih, ki se spremljajo v EU, njihovih opredelitvah primerov in protokolov poročanja.</t>
    </r>
  </si>
  <si>
    <r>
      <rPr>
        <sz val="11"/>
        <color theme="1" tint="0.34998626667073579"/>
        <rFont val="Calibri"/>
        <family val="2"/>
      </rPr>
      <t>C.2</t>
    </r>
  </si>
  <si>
    <r>
      <rPr>
        <sz val="11"/>
        <color rgb="FF9BBB59" tint="-0.49989318521683401"/>
        <rFont val="Calibri"/>
        <family val="2"/>
      </rPr>
      <t>D.2.2</t>
    </r>
  </si>
  <si>
    <r>
      <rPr>
        <sz val="11"/>
        <color rgb="FF000000"/>
        <rFont val="Calibri"/>
        <family val="2"/>
      </rPr>
      <t>Podatki spremljanja se sistematično in redno sporočajo ustreznim sektorjem in zainteresiranim stranem.</t>
    </r>
  </si>
  <si>
    <r>
      <rPr>
        <sz val="11"/>
        <color theme="1" tint="0.34998626667073579"/>
        <rFont val="Calibri"/>
        <family val="2"/>
      </rPr>
      <t>C.2</t>
    </r>
  </si>
  <si>
    <r>
      <rPr>
        <sz val="11"/>
        <color rgb="FF000000"/>
        <rFont val="Calibri"/>
        <family val="2"/>
      </rPr>
      <t>6.1</t>
    </r>
  </si>
  <si>
    <r>
      <rPr>
        <sz val="11"/>
        <color rgb="FF000000"/>
        <rFont val="Calibri"/>
        <family val="2"/>
      </rPr>
      <t>Vsi zadevni sistemi spremljanja so vključeni v mrežo, ki dosledno izmenjuje informacije.</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</si>
  <si>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</si>
  <si>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</si>
  <si>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</si>
  <si>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Vzpostavljene so mreže in protokoli poročanja.</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</si>
  <si>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</si>
  <si>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</si>
  <si>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</si>
  <si>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S sistemom spremljanja se lahko zagotovijo informacije, potrebne za obveščanje in svetovanje glede odzivanja.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</si>
  <si>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</si>
  <si>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</si>
  <si>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</si>
  <si>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</si>
  <si>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</si>
  <si>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</si>
  <si>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</si>
  <si>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</si>
  <si>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</si>
  <si>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</si>
  <si>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</si>
  <si>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</si>
  <si>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Podporne zmogljivosti: ocena tveganja</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</si>
  <si>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</si>
  <si>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</si>
  <si>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</si>
  <si>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</si>
  <si>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</si>
  <si>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</si>
  <si>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</si>
  <si>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Opozorila in zgodnja opozorila se ocenjujejo na podlagi skupne analize podatkov spremljanja in drugih razpoložljivih podatkov.</t>
    </r>
  </si>
  <si>
    <r>
      <rPr>
        <sz val="11"/>
        <color theme="1" tint="0.34998626667073579"/>
        <rFont val="Calibri"/>
        <family val="2"/>
      </rPr>
      <t>C.1</t>
    </r>
  </si>
  <si>
    <r>
      <rPr>
        <sz val="11"/>
        <color rgb="FF000000"/>
        <rFont val="Calibri"/>
        <family val="2"/>
      </rPr>
      <t>Sestavi se skupina za oceno tveganja, ki oceni tveganje (možnega) izrednega dogodka na področju javnega zdravja.</t>
    </r>
  </si>
  <si>
    <r>
      <rPr>
        <sz val="11"/>
        <color theme="1" tint="0.34998626667073579"/>
        <rFont val="Calibri"/>
        <family val="2"/>
      </rPr>
      <t>C.1</t>
    </r>
  </si>
  <si>
    <r>
      <rPr>
        <sz val="11"/>
        <color rgb="FF000000"/>
        <rFont val="Calibri"/>
        <family val="2"/>
      </rPr>
      <t>2.2</t>
    </r>
  </si>
  <si>
    <r>
      <rPr>
        <sz val="11"/>
        <color rgb="FF000000"/>
        <rFont val="Calibri"/>
        <family val="2"/>
      </rPr>
      <t>Skupina za oceno tveganja vključuje dodatno strokovno znanje (npr. toksikologijo, zdravje živali, varnost hrane itd.).</t>
    </r>
  </si>
  <si>
    <r>
      <rPr>
        <sz val="11"/>
        <color theme="1" tint="0.34998626667073579"/>
        <rFont val="Calibri"/>
        <family val="2"/>
      </rPr>
      <t>C.1</t>
    </r>
  </si>
  <si>
    <r>
      <rPr>
        <sz val="11"/>
        <color rgb="FF000000"/>
        <rFont val="Calibri"/>
        <family val="2"/>
      </rPr>
      <t>2.3</t>
    </r>
  </si>
  <si>
    <r>
      <rPr>
        <sz val="11"/>
        <color rgb="FF000000"/>
        <rFont val="Calibri"/>
        <family val="2"/>
      </rPr>
      <t>Skupina za oceno tveganja na podlagi značilnosti bolezni oceni, kako pogosto je treba posodobiti oceno tveganja.</t>
    </r>
  </si>
  <si>
    <r>
      <rPr>
        <sz val="11"/>
        <color theme="1" tint="0.34998626667073579"/>
        <rFont val="Calibri"/>
        <family val="2"/>
      </rPr>
      <t>C.1</t>
    </r>
  </si>
  <si>
    <r>
      <rPr>
        <sz val="11"/>
        <color rgb="FF000000"/>
        <rFont val="Calibri"/>
        <family val="2"/>
      </rPr>
      <t>2.4</t>
    </r>
  </si>
  <si>
    <r>
      <rPr>
        <sz val="11"/>
        <color rgb="FF000000"/>
        <rFont val="Calibri"/>
        <family val="2"/>
      </rPr>
      <t>Stopnja tveganja, dodeljena dogodku, temelji na sumu (ali znani) nevarnosti.</t>
    </r>
  </si>
  <si>
    <r>
      <rPr>
        <sz val="11"/>
        <color theme="1" tint="0.34998626667073579"/>
        <rFont val="Calibri"/>
        <family val="2"/>
      </rPr>
      <t>C.1</t>
    </r>
  </si>
  <si>
    <r>
      <rPr>
        <sz val="11"/>
        <color rgb="FF000000"/>
        <rFont val="Calibri"/>
        <family val="2"/>
      </rPr>
      <t>2.5</t>
    </r>
  </si>
  <si>
    <r>
      <rPr>
        <sz val="11"/>
        <color rgb="FF000000"/>
        <rFont val="Calibri"/>
        <family val="2"/>
      </rPr>
      <t>Stopnja tveganja, dodeljena dogodku, temelji na morebitni izpostavljenosti nevarnosti.</t>
    </r>
  </si>
  <si>
    <r>
      <rPr>
        <sz val="11"/>
        <color theme="1" tint="0.34998626667073579"/>
        <rFont val="Calibri"/>
        <family val="2"/>
      </rPr>
      <t>C.1</t>
    </r>
  </si>
  <si>
    <r>
      <rPr>
        <sz val="11"/>
        <color rgb="FF000000"/>
        <rFont val="Calibri"/>
        <family val="2"/>
      </rPr>
      <t>2.6</t>
    </r>
  </si>
  <si>
    <r>
      <rPr>
        <sz val="11"/>
        <color rgb="FF000000"/>
        <rFont val="Calibri"/>
        <family val="2"/>
      </rPr>
      <t>Stopnja tveganja, dodeljena dogodku, temelji na okoliščinah, v katerih dogodek poteka.</t>
    </r>
  </si>
  <si>
    <r>
      <rPr>
        <sz val="11"/>
        <color theme="1" tint="0.34998626667073579"/>
        <rFont val="Calibri"/>
        <family val="2"/>
      </rPr>
      <t>C.1</t>
    </r>
  </si>
  <si>
    <r>
      <rPr>
        <sz val="11"/>
        <color rgb="FF000000"/>
        <rFont val="Calibri"/>
        <family val="2"/>
      </rPr>
      <t>2.7</t>
    </r>
  </si>
  <si>
    <r>
      <rPr>
        <sz val="11"/>
        <color rgb="FF000000"/>
        <rFont val="Calibri"/>
        <family val="2"/>
      </rPr>
      <t>Stopnja dodeljenega tveganja temelji na značilnostih bolezni (kot so število primerov/smrti, delež hudih primerov v populaciji, najbolj prizadete klinične skupine itd.).</t>
    </r>
  </si>
  <si>
    <r>
      <rPr>
        <sz val="11"/>
        <color theme="1" tint="0.34998626667073579"/>
        <rFont val="Calibri"/>
        <family val="2"/>
      </rPr>
      <t>C.1</t>
    </r>
  </si>
  <si>
    <r>
      <rPr>
        <sz val="11"/>
        <color rgb="FF000000"/>
        <rFont val="Calibri"/>
        <family val="2"/>
      </rPr>
      <t>2.8</t>
    </r>
  </si>
  <si>
    <r>
      <rPr>
        <sz val="11"/>
        <color rgb="FF000000"/>
        <rFont val="Calibri"/>
        <family val="2"/>
      </rPr>
      <t>Raven dodeljenega tveganja temelji na zmogljivosti storitev (npr. število bolnikov, ki so pregledani na primarni ravni/sprejeti v bolnišnično in specialistično intenzivno oskrbo).</t>
    </r>
  </si>
  <si>
    <r>
      <rPr>
        <sz val="11"/>
        <color theme="1" tint="0.34998626667073579"/>
        <rFont val="Calibri"/>
        <family val="2"/>
      </rPr>
      <t>C.1</t>
    </r>
  </si>
  <si>
    <r>
      <rPr>
        <sz val="11"/>
        <color rgb="FF000000"/>
        <rFont val="Calibri"/>
        <family val="2"/>
      </rPr>
      <t>Ocene tveganja se uporabljajo za pomoč pri načrtovanju pripravljenosti in dejavnostih odzivanja.</t>
    </r>
  </si>
  <si>
    <r>
      <rPr>
        <sz val="11"/>
        <color theme="1" tint="0.34998626667073579"/>
        <rFont val="Calibri"/>
        <family val="2"/>
      </rPr>
      <t>C.1</t>
    </r>
  </si>
  <si>
    <r>
      <rPr>
        <sz val="11"/>
        <color rgb="FF000000"/>
        <rFont val="Calibri"/>
        <family val="2"/>
      </rPr>
      <t>3.1</t>
    </r>
  </si>
  <si>
    <r>
      <rPr>
        <sz val="11"/>
        <color rgb="FF000000"/>
        <rFont val="Calibri"/>
        <family val="2"/>
      </rPr>
      <t>Kot del ocene tveganja se uporabljajo jasno opredeljena vprašanja, ki olajšajo prepoznavanje prednostnih dejavnosti.</t>
    </r>
  </si>
  <si>
    <r>
      <rPr>
        <sz val="11"/>
        <color theme="1" tint="0.34998626667073579"/>
        <rFont val="Calibri"/>
        <family val="2"/>
      </rPr>
      <t>C.1</t>
    </r>
  </si>
  <si>
    <r>
      <rPr>
        <sz val="11"/>
        <color rgb="FF000000"/>
        <rFont val="Calibri"/>
        <family val="2"/>
      </rPr>
      <t>3.2</t>
    </r>
  </si>
  <si>
    <r>
      <rPr>
        <sz val="11"/>
        <color rgb="FF000000"/>
        <rFont val="Calibri"/>
        <family val="2"/>
      </rPr>
      <t>Ocena tveganja se uporablja za prepoznavanje območij tveganja.</t>
    </r>
  </si>
  <si>
    <r>
      <rPr>
        <sz val="11"/>
        <color theme="1" tint="0.34998626667073579"/>
        <rFont val="Calibri"/>
        <family val="2"/>
      </rPr>
      <t>C.1</t>
    </r>
  </si>
  <si>
    <r>
      <rPr>
        <sz val="11"/>
        <color rgb="FF000000"/>
        <rFont val="Calibri"/>
        <family val="2"/>
      </rPr>
      <t>3.3</t>
    </r>
  </si>
  <si>
    <r>
      <rPr>
        <sz val="11"/>
        <color rgb="FF000000"/>
        <rFont val="Calibri"/>
        <family val="2"/>
      </rPr>
      <t>Ocene tveganja se uporabljajo za prepoznavanje populacij s tveganjem.</t>
    </r>
  </si>
  <si>
    <r>
      <rPr>
        <sz val="11"/>
        <color theme="1" tint="0.34998626667073579"/>
        <rFont val="Calibri"/>
        <family val="2"/>
      </rPr>
      <t>C.1</t>
    </r>
  </si>
  <si>
    <r>
      <rPr>
        <sz val="11"/>
        <color rgb="FF000000"/>
        <rFont val="Calibri"/>
        <family val="2"/>
      </rPr>
      <t>3.4</t>
    </r>
  </si>
  <si>
    <r>
      <rPr>
        <sz val="11"/>
        <color rgb="FF000000"/>
        <rFont val="Calibri"/>
        <family val="2"/>
      </rPr>
      <t>Ocene tveganja se uporabljajo za prepoznavanje in vključevanje operativnih partnerjev.</t>
    </r>
  </si>
  <si>
    <r>
      <rPr>
        <sz val="11"/>
        <color theme="1" tint="0.34998626667073579"/>
        <rFont val="Calibri"/>
        <family val="2"/>
      </rPr>
      <t>C.1</t>
    </r>
  </si>
  <si>
    <r>
      <rPr>
        <sz val="11"/>
        <color rgb="FF000000"/>
        <rFont val="Calibri"/>
        <family val="2"/>
      </rPr>
      <t>3.5</t>
    </r>
  </si>
  <si>
    <r>
      <rPr>
        <sz val="11"/>
        <color rgb="FF000000"/>
        <rFont val="Calibri"/>
        <family val="2"/>
      </rPr>
      <t>Ocene tveganja se uporabljajo za prepoznavanje in vključevanje ključnih partnerjev politike.</t>
    </r>
  </si>
  <si>
    <r>
      <rPr>
        <sz val="11"/>
        <color theme="1" tint="0.34998626667073579"/>
        <rFont val="Calibri"/>
        <family val="2"/>
      </rPr>
      <t>C.1</t>
    </r>
  </si>
  <si>
    <r>
      <rPr>
        <sz val="11"/>
        <color rgb="FF000000"/>
        <rFont val="Calibri"/>
        <family val="2"/>
      </rPr>
      <t>3.6</t>
    </r>
  </si>
  <si>
    <r>
      <rPr>
        <sz val="11"/>
        <color rgb="FF000000"/>
        <rFont val="Calibri"/>
        <family val="2"/>
      </rPr>
      <t>Opis tveganja vsebuje informacije iz kvantitativnih modelov, če so na voljo in razpoložljivi.</t>
    </r>
  </si>
  <si>
    <r>
      <rPr>
        <sz val="11"/>
        <color theme="1" tint="0.34998626667073579"/>
        <rFont val="Calibri"/>
        <family val="2"/>
      </rPr>
      <t>C.1</t>
    </r>
  </si>
  <si>
    <r>
      <rPr>
        <sz val="11"/>
        <color rgb="FF000000"/>
        <rFont val="Calibri"/>
        <family val="2"/>
      </rPr>
      <t>3.7</t>
    </r>
  </si>
  <si>
    <r>
      <rPr>
        <sz val="11"/>
        <color rgb="FF000000"/>
        <rFont val="Calibri"/>
        <family val="2"/>
      </rPr>
      <t>Opis tveganja vsebuje strokovna mnenja.</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</si>
  <si>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</si>
  <si>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</si>
  <si>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</si>
  <si>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</si>
  <si>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</si>
  <si>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</si>
  <si>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</si>
  <si>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</si>
  <si>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</si>
  <si>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</si>
  <si>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</si>
  <si>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Upravljanje odziva na dogodek</t>
    </r>
  </si>
  <si>
    <r>
      <rPr>
        <b/>
        <sz val="16"/>
        <color rgb="FFFFFFFF"/>
        <rFont val="Calibri"/>
        <family val="2"/>
      </rPr>
      <t>Merilo učinkovitosti</t>
    </r>
  </si>
  <si>
    <r>
      <rPr>
        <b/>
        <sz val="11"/>
        <color rgb="FFFFFFFF"/>
        <rFont val="Calibri"/>
        <family val="2"/>
      </rPr>
      <t>SZO</t>
    </r>
  </si>
  <si>
    <r>
      <rPr>
        <b/>
        <sz val="11"/>
        <color rgb="FFFFFFFF"/>
        <rFont val="Calibri"/>
        <family val="2"/>
      </rPr>
      <t>JEE</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</si>
  <si>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</si>
  <si>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</si>
  <si>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</si>
  <si>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</si>
  <si>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Vzpostavljeni so posebni postopki za aktiviranje in deaktiviranje (prenehanje) odziva na izredno stanje na področju zdravja.</t>
    </r>
  </si>
  <si>
    <r>
      <rPr>
        <sz val="11"/>
        <color theme="1" tint="0.34998626667073579"/>
        <rFont val="Calibri"/>
        <family val="2"/>
      </rPr>
      <t>G.3</t>
    </r>
  </si>
  <si>
    <r>
      <rPr>
        <sz val="11"/>
        <color rgb="FF000000"/>
        <rFont val="Calibri"/>
        <family val="2"/>
      </rPr>
      <t>1.1</t>
    </r>
  </si>
  <si>
    <r>
      <rPr>
        <sz val="11"/>
        <color rgb="FF000000"/>
        <rFont val="Calibri"/>
        <family val="2"/>
      </rPr>
      <t>Odločitve o odzivanju upoštevajo naslednja načela: previdnost, sorazmernost in prožnost.</t>
    </r>
  </si>
  <si>
    <r>
      <rPr>
        <sz val="11"/>
        <color theme="1" tint="0.34998626667073579"/>
        <rFont val="Calibri"/>
        <family val="2"/>
      </rPr>
      <t>G.3</t>
    </r>
  </si>
  <si>
    <r>
      <rPr>
        <sz val="11"/>
        <color rgb="FF000000"/>
        <rFont val="Calibri"/>
        <family val="2"/>
      </rPr>
      <t>Vzpostavljeni so standardi za preprečevanje in obvladovanje okužb in se izvajajo na ravni države in bolnišnic.</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</si>
  <si>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</si>
  <si>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</si>
  <si>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</si>
  <si>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Varnostni ukrepi za ravnanje s patogenimi agensi so vzpostavljeni in zdravstveni delavci jih poznajo.</t>
    </r>
  </si>
  <si>
    <r>
      <rPr>
        <sz val="11"/>
        <color theme="1" tint="0.34998626667073579"/>
        <rFont val="Calibri"/>
        <family val="2"/>
      </rPr>
      <t>C.4</t>
    </r>
  </si>
  <si>
    <r>
      <rPr>
        <sz val="11"/>
        <color rgb="FF000000"/>
        <rFont val="Calibri"/>
        <family val="2"/>
      </rPr>
      <t>Na voljo so laboratorijske storitve za testiranje prednostnih nevarnosti za zdravje.</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</si>
  <si>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</si>
  <si>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</si>
  <si>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</si>
  <si>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Prakse laboratorijske biološke varnosti in biološke zaščite (obvladovanja bioloških tveganj) so vzpostavljene in se izvajajo.</t>
    </r>
  </si>
  <si>
    <r>
      <rPr>
        <sz val="11"/>
        <color theme="1" tint="0.34998626667073579"/>
        <rFont val="Calibri"/>
        <family val="2"/>
      </rPr>
      <t>C.4</t>
    </r>
  </si>
  <si>
    <r>
      <rPr>
        <sz val="11"/>
        <color rgb="FF000000"/>
        <rFont val="Calibri"/>
        <family val="2"/>
      </rPr>
      <t>Vzpostavljen je operativni program za izredne razmere, ki vključuje center za ukrepanje v izrednih razmerah, operativne postopke in načrte ter zmogljivost za aktiviranje ukrepov v izrednih razmerah.</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</si>
  <si>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</si>
  <si>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</si>
  <si>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Vzpostavljena je preizkušena struktura poveljevanja in nadzora z jasnimi vlogami in odgovornostmi.</t>
    </r>
  </si>
  <si>
    <r>
      <rPr>
        <sz val="11"/>
        <color theme="1" tint="0.34998626667073579"/>
        <rFont val="Calibri"/>
        <family val="2"/>
      </rPr>
      <t>G.3</t>
    </r>
  </si>
  <si>
    <r>
      <rPr>
        <sz val="11"/>
        <color rgb="FF000000"/>
        <rFont val="Calibri"/>
        <family val="2"/>
      </rPr>
      <t>5.1</t>
    </r>
  </si>
  <si>
    <r>
      <rPr>
        <sz val="11"/>
        <color rgb="FF000000"/>
        <rFont val="Calibri"/>
        <family val="2"/>
      </rPr>
      <t>Usklajevanje, upravljanje in nadzor temeljijo na vzpostavljeni infrastrukturi.</t>
    </r>
  </si>
  <si>
    <r>
      <rPr>
        <sz val="11"/>
        <color theme="1" tint="0.34998626667073579"/>
        <rFont val="Calibri"/>
        <family val="2"/>
      </rPr>
      <t>G.3</t>
    </r>
  </si>
  <si>
    <r>
      <rPr>
        <sz val="11"/>
        <color rgb="FF000000"/>
        <rFont val="Calibri"/>
        <family val="2"/>
      </rPr>
      <t>5.2</t>
    </r>
  </si>
  <si>
    <r>
      <rPr>
        <sz val="11"/>
        <color rgb="FF000000"/>
        <rFont val="Calibri"/>
        <family val="2"/>
      </rPr>
      <t>Usklajevanje, poveljevanje in nadzor se nenehno krepijo.</t>
    </r>
  </si>
  <si>
    <r>
      <rPr>
        <sz val="11"/>
        <color theme="1" tint="0.34998626667073579"/>
        <rFont val="Calibri"/>
        <family val="2"/>
      </rPr>
      <t>G.3</t>
    </r>
  </si>
  <si>
    <r>
      <rPr>
        <sz val="11"/>
        <color rgb="FF000000"/>
        <rFont val="Calibri"/>
        <family val="2"/>
      </rPr>
      <t>5.3</t>
    </r>
  </si>
  <si>
    <r>
      <rPr>
        <sz val="11"/>
        <color rgb="FF000000"/>
        <rFont val="Calibri"/>
        <family val="2"/>
      </rPr>
      <t>Vzpostavljeni so postopki za usklajevanje vseh zadevnih partnerjev v zdravstvenem sistemu, npr. javnozdravstvene storitve, zdravstvene storitve ter storitve duševnega zdravja/storitve obravnave vedenjskih motenj.</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</si>
  <si>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</si>
  <si>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</si>
  <si>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</si>
  <si>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Usklajevanje vključuje oskrbo prebivalstva in sprostitev virov.</t>
    </r>
  </si>
  <si>
    <r>
      <rPr>
        <sz val="11"/>
        <color theme="1" tint="0.34998626667073579"/>
        <rFont val="Calibri"/>
        <family val="2"/>
      </rPr>
      <t>G.3</t>
    </r>
  </si>
  <si>
    <r>
      <rPr>
        <sz val="11"/>
        <color rgb="FF000000"/>
        <rFont val="Calibri"/>
        <family val="2"/>
      </rPr>
      <t>5.5</t>
    </r>
  </si>
  <si>
    <r>
      <rPr>
        <sz val="11"/>
        <color rgb="FF000000"/>
        <rFont val="Calibri"/>
        <family val="2"/>
      </rPr>
      <t>Usklajevanje vključuje aktiviranje podpornih mrež, svetovalnih skupin, partnerskih mrež in obveščanje.</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</si>
  <si>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</si>
  <si>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</si>
  <si>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</si>
  <si>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Javnozdravstveni sistem podpirajo skupine za obvladovanje krize na vseh ravneh.</t>
    </r>
  </si>
  <si>
    <r>
      <rPr>
        <sz val="11"/>
        <color theme="1" tint="0.34998626667073579"/>
        <rFont val="Calibri"/>
        <family val="2"/>
      </rPr>
      <t>G.3</t>
    </r>
  </si>
  <si>
    <r>
      <rPr>
        <sz val="11"/>
        <color rgb="FF000000"/>
        <rFont val="Calibri"/>
        <family val="2"/>
      </rPr>
      <t>5.7</t>
    </r>
  </si>
  <si>
    <r>
      <rPr>
        <sz val="11"/>
        <color rgb="FF000000"/>
        <rFont val="Calibri"/>
        <family val="2"/>
      </rPr>
      <t>V postopku odločanja se upošteva pričakovani vedenjski odziv (npr. stopnje zaskrbljenosti, ki jo doživlja prebivalstvo).</t>
    </r>
  </si>
  <si>
    <r>
      <rPr>
        <sz val="11"/>
        <color theme="1" tint="0.34998626667073579"/>
        <rFont val="Calibri"/>
        <family val="2"/>
      </rPr>
      <t>G.3</t>
    </r>
  </si>
  <si>
    <r>
      <rPr>
        <sz val="11"/>
        <color theme="1" tint="0.34998626667073579"/>
        <rFont val="Calibri"/>
        <family val="2"/>
      </rPr>
      <t>R.5.5</t>
    </r>
  </si>
  <si>
    <r>
      <rPr>
        <sz val="11"/>
        <color rgb="FF000000"/>
        <rFont val="Calibri"/>
        <family val="2"/>
      </rPr>
      <t>Vzpostavljeni so postopki za usklajevanje večsektorskih dejavnosti med ministrstvi in sektorji.</t>
    </r>
  </si>
  <si>
    <r>
      <rPr>
        <sz val="11"/>
        <color theme="1" tint="0.34998626667073579"/>
        <rFont val="Calibri"/>
        <family val="2"/>
      </rPr>
      <t>G.3</t>
    </r>
  </si>
  <si>
    <r>
      <rPr>
        <sz val="11"/>
        <color rgb="FF000000"/>
        <rFont val="Calibri"/>
        <family val="2"/>
      </rPr>
      <t xml:space="preserve">Vzpostavljeno je multidisciplinarno in večsektorsko hitro odzivanje ter je na voljo 24 ur na dan, 7 dni v tednu. </t>
    </r>
  </si>
  <si>
    <r>
      <rPr>
        <sz val="11"/>
        <color theme="1" tint="0.34998626667073579"/>
        <rFont val="Calibri"/>
        <family val="2"/>
      </rPr>
      <t>G.3</t>
    </r>
  </si>
  <si>
    <r>
      <rPr>
        <sz val="11"/>
        <color rgb="FF000000"/>
        <rFont val="Calibri"/>
        <family val="2"/>
      </rPr>
      <t>7.1</t>
    </r>
  </si>
  <si>
    <r>
      <rPr>
        <sz val="11"/>
        <color rgb="FF000000"/>
        <rFont val="Calibri"/>
        <family val="2"/>
      </rPr>
      <t>Vzpostavljeni so postopki za zdravstvene protiukrepe, vključno z izvajanjem in izdajanjem.</t>
    </r>
  </si>
  <si>
    <r>
      <rPr>
        <sz val="11"/>
        <color theme="1" tint="0.34998626667073579"/>
        <rFont val="Calibri"/>
        <family val="2"/>
      </rPr>
      <t>R.3</t>
    </r>
  </si>
  <si>
    <r>
      <rPr>
        <sz val="11"/>
        <color rgb="FF000000"/>
        <rFont val="Calibri"/>
        <family val="2"/>
      </rPr>
      <t>7.2</t>
    </r>
  </si>
  <si>
    <r>
      <rPr>
        <sz val="11"/>
        <color rgb="FF000000"/>
        <rFont val="Calibri"/>
        <family val="2"/>
      </rPr>
      <t>V izrednih razmerah na področju javnega zdravja so vzpostavljeni postopki za pošiljanje in prejemanje zdravstvenih protiukrepov.</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</si>
  <si>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</si>
  <si>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</si>
  <si>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</si>
  <si>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Postopki za odzivanje na bolezni, ki se prenašajo s hrano, in kontaminacijo hrane so vzpostavljeni in delujejo.</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</si>
  <si>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</si>
  <si>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</si>
  <si>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</si>
  <si>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Postopki za odzivanje na zoonoze in potencialne zoonoze so vzpostavljeni in delujejo.</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</si>
  <si>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</si>
  <si>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</si>
  <si>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</si>
  <si>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Na območjih, ki so dovzetna za prenos arbovirusov, so pripravljeni standardni postopki za terenske raziskave in ukrepi za hitro obvladovanje vektorjev.</t>
    </r>
  </si>
  <si>
    <r>
      <rPr>
        <sz val="10"/>
        <color theme="1" tint="0.34998626667073579"/>
        <rFont val="Verdana"/>
        <family val="2"/>
      </rPr>
      <t>G.2</t>
    </r>
  </si>
  <si>
    <r>
      <rPr>
        <sz val="11"/>
        <color rgb="FF000000"/>
        <rFont val="Calibri"/>
        <family val="2"/>
      </rPr>
      <t>7.6</t>
    </r>
  </si>
  <si>
    <r>
      <rPr>
        <sz val="11"/>
        <color rgb="FF000000"/>
        <rFont val="Calibri"/>
        <family val="2"/>
      </rPr>
      <t>Vzpostavljeni so javnozdravstveni sistemi, zdravstveni sistemi in sistemi za duševno zdravje/obravnavo vedenjskih motenj, ki pomagajo vzpostaviti prvotno stanje.</t>
    </r>
  </si>
  <si>
    <r>
      <rPr>
        <sz val="10"/>
        <color theme="1" tint="0.34998626667073579"/>
        <rFont val="Verdana"/>
        <family val="2"/>
      </rPr>
      <t>G.2</t>
    </r>
  </si>
  <si>
    <r>
      <rPr>
        <sz val="11"/>
        <color rgb="FF000000"/>
        <rFont val="Calibri"/>
        <family val="2"/>
      </rPr>
      <t>7.7</t>
    </r>
  </si>
  <si>
    <r>
      <rPr>
        <sz val="11"/>
        <color rgb="FF000000"/>
        <rFont val="Calibri"/>
        <family val="2"/>
      </rPr>
      <t>Za osebje, ki pomaga v izrednih razmerah na področju javnega zdravja v tujini, je vzpostavljen protokol za zdravstveno evakuacijo.</t>
    </r>
  </si>
  <si>
    <r>
      <rPr>
        <sz val="10"/>
        <color theme="1" tint="0.34998626667073579"/>
        <rFont val="Verdana"/>
        <family val="2"/>
      </rPr>
      <t>G.2</t>
    </r>
  </si>
  <si>
    <r>
      <rPr>
        <sz val="11"/>
        <color theme="1" tint="0.34998626667073579"/>
        <rFont val="Calibri"/>
        <family val="2"/>
      </rPr>
      <t>R.4.2</t>
    </r>
  </si>
  <si>
    <r>
      <rPr>
        <sz val="11"/>
        <color rgb="FF000000"/>
        <rFont val="Calibri"/>
        <family val="2"/>
      </rPr>
      <t>Učinkovitost dejavnosti odzivanja se pogosto ocenjuje na podlagi zbranih podatkov spremljanja.</t>
    </r>
  </si>
  <si>
    <r>
      <rPr>
        <sz val="11"/>
        <color rgb="FF000000"/>
        <rFont val="Calibri"/>
        <family val="2"/>
      </rPr>
      <t>8.1</t>
    </r>
  </si>
  <si>
    <r>
      <rPr>
        <sz val="11"/>
        <color rgb="FF000000"/>
        <rFont val="Calibri"/>
        <family val="2"/>
      </rPr>
      <t>Dejavnosti odzivanja se stalno prilagajajo novim razmeram.</t>
    </r>
  </si>
  <si>
    <r>
      <rPr>
        <sz val="11"/>
        <color rgb="FF000000"/>
        <rFont val="Calibri"/>
        <family val="2"/>
      </rPr>
      <t>8.2</t>
    </r>
  </si>
  <si>
    <r>
      <rPr>
        <sz val="11"/>
        <color rgb="FF000000"/>
        <rFont val="Calibri"/>
        <family val="2"/>
      </rPr>
      <t xml:space="preserve">Sistemi spremljanja zdravja se med dogodkom okrepijo. </t>
    </r>
  </si>
  <si>
    <r>
      <rPr>
        <sz val="11"/>
        <color rgb="FF000000"/>
        <rFont val="Calibri"/>
        <family val="2"/>
      </rPr>
      <t>8.3</t>
    </r>
  </si>
  <si>
    <r>
      <rPr>
        <sz val="11"/>
        <color rgb="FF000000"/>
        <rFont val="Calibri"/>
        <family val="2"/>
      </rPr>
      <t>Podatki o spremljanju zdravja, povezani z dogodkom, se med dogodkom pogosto ocenjujejo.</t>
    </r>
  </si>
  <si>
    <r>
      <rPr>
        <sz val="11"/>
        <color rgb="FF000000"/>
        <rFont val="Calibri"/>
        <family val="2"/>
      </rPr>
      <t>8.4</t>
    </r>
  </si>
  <si>
    <r>
      <rPr>
        <sz val="11"/>
        <color rgb="FF000000"/>
        <rFont val="Calibri"/>
        <family val="2"/>
      </rPr>
      <t>Sistemi spremljanja zdravja spremljajo razvoj dogodka (npr. geografska in/ali časovna razporeditev).</t>
    </r>
  </si>
  <si>
    <r>
      <rPr>
        <sz val="11"/>
        <color rgb="FF000000"/>
        <rFont val="Calibri"/>
        <family val="2"/>
      </rPr>
      <t>8.5</t>
    </r>
  </si>
  <si>
    <r>
      <rPr>
        <sz val="11"/>
        <color rgb="FF000000"/>
        <rFont val="Calibri"/>
        <family val="2"/>
      </rPr>
      <t>Sistemi spremljanja zdravja spremljajo delovanje ključnih storitev.</t>
    </r>
  </si>
  <si>
    <r>
      <rPr>
        <sz val="11"/>
        <color rgb="FF000000"/>
        <rFont val="Calibri"/>
        <family val="2"/>
      </rPr>
      <t>8.6</t>
    </r>
  </si>
  <si>
    <r>
      <rPr>
        <sz val="11"/>
        <color rgb="FF000000"/>
        <rFont val="Calibri"/>
        <family val="2"/>
      </rPr>
      <t>Sistemi spremljanja zdravja so povezani z laboratoriji in zdravstvenimi ustanovami.</t>
    </r>
  </si>
  <si>
    <r>
      <rPr>
        <sz val="11"/>
        <color rgb="FF000000"/>
        <rFont val="Calibri"/>
        <family val="2"/>
      </rPr>
      <t>Razvita je celovita strategija obveščanja za sodelovanje z vsemi zadevnimi zainteresiranimi stranmi, kot so javnozdravstveni delavci, občila in javnost, nezdravstveni sektorji itd.</t>
    </r>
  </si>
  <si>
    <r>
      <rPr>
        <sz val="10"/>
        <color theme="1" tint="0.34998626667073579"/>
        <rFont val="Verdana"/>
        <family val="2"/>
      </rPr>
      <t>C.5</t>
    </r>
  </si>
  <si>
    <r>
      <rPr>
        <sz val="11"/>
        <color rgb="FF000000"/>
        <rFont val="Calibri"/>
        <family val="2"/>
      </rPr>
      <t>9.1</t>
    </r>
  </si>
  <si>
    <r>
      <rPr>
        <sz val="11"/>
        <color rgb="FF000000"/>
        <rFont val="Calibri"/>
        <family val="2"/>
      </rPr>
      <t>Verige odgovornosti so jasno opredeljene, da se zagotovi učinkovito obveščanje na nacionalni in mednarodni ravni.</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</si>
  <si>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</si>
  <si>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</si>
  <si>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</si>
  <si>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Vse zadevne zainteresirane strani so vključene in obveščene vnaprej, ves čas dogodka in po njem.</t>
    </r>
  </si>
  <si>
    <r>
      <rPr>
        <sz val="10"/>
        <color theme="1" tint="0.34998626667073579"/>
        <rFont val="Verdana"/>
        <family val="2"/>
      </rPr>
      <t>C.5</t>
    </r>
  </si>
  <si>
    <r>
      <rPr>
        <sz val="11"/>
        <color rgb="FF000000"/>
        <rFont val="Calibri"/>
        <family val="2"/>
      </rPr>
      <t>9.3</t>
    </r>
  </si>
  <si>
    <r>
      <rPr>
        <sz val="11"/>
        <color rgb="FF000000"/>
        <rFont val="Calibri"/>
        <family val="2"/>
      </rPr>
      <t>Med dogodkom so osrednja sporočila različnih organov usklajena in standardizirana.</t>
    </r>
  </si>
  <si>
    <r>
      <rPr>
        <sz val="10"/>
        <color theme="1" tint="0.34998626667073579"/>
        <rFont val="Verdana"/>
        <family val="2"/>
      </rPr>
      <t>C.5</t>
    </r>
  </si>
  <si>
    <r>
      <rPr>
        <sz val="11"/>
        <color rgb="FF000000"/>
        <rFont val="Calibri"/>
        <family val="2"/>
      </rPr>
      <t>9.4</t>
    </r>
  </si>
  <si>
    <r>
      <rPr>
        <sz val="11"/>
        <color rgb="FF000000"/>
        <rFont val="Calibri"/>
        <family val="2"/>
      </rPr>
      <t>Informacije o razvoju dogodka se sporočajo zadevnim zainteresiranim stranem in javnosti.</t>
    </r>
  </si>
  <si>
    <r>
      <rPr>
        <sz val="10"/>
        <color theme="1" tint="0.34998626667073579"/>
        <rFont val="Verdana"/>
        <family val="2"/>
      </rPr>
      <t>C.5</t>
    </r>
  </si>
  <si>
    <r>
      <rPr>
        <sz val="11"/>
        <color rgb="FF000000"/>
        <rFont val="Calibri"/>
        <family val="2"/>
      </rPr>
      <t>9.5</t>
    </r>
  </si>
  <si>
    <r>
      <rPr>
        <sz val="11"/>
        <color rgb="FF000000"/>
        <rFont val="Calibri"/>
        <family val="2"/>
      </rPr>
      <t>Kritična omrežja obveščanja so prepoznana, razporejena in spremljana.</t>
    </r>
  </si>
  <si>
    <r>
      <rPr>
        <sz val="10"/>
        <color theme="1" tint="0.34998626667073579"/>
        <rFont val="Verdana"/>
        <family val="2"/>
      </rPr>
      <t>C.5</t>
    </r>
  </si>
  <si>
    <r>
      <rPr>
        <sz val="11"/>
        <color rgb="FF000000"/>
        <rFont val="Calibri"/>
        <family val="2"/>
      </rPr>
      <t>9.6</t>
    </r>
  </si>
  <si>
    <r>
      <rPr>
        <sz val="11"/>
        <color rgb="FF000000"/>
        <rFont val="Calibri"/>
        <family val="2"/>
      </rPr>
      <t>Pripravi se ad hoc gradivo za obveščanje za različne zainteresirane strani (npr. poenostavljene opredelitve primerov za uporabo v skupnosti).</t>
    </r>
  </si>
  <si>
    <r>
      <rPr>
        <sz val="11"/>
        <color theme="1" tint="0.34998626667073579"/>
        <rFont val="Calibri"/>
        <family val="2"/>
      </rPr>
      <t>C.5</t>
    </r>
  </si>
  <si>
    <r>
      <rPr>
        <sz val="11"/>
        <color rgb="FF000000"/>
        <rFont val="Calibri"/>
        <family val="2"/>
      </rPr>
      <t>Med dogodkom zaupanja vreden uradni organ razširja dosledna sporočila.</t>
    </r>
  </si>
  <si>
    <r>
      <rPr>
        <sz val="10"/>
        <color theme="1" tint="0.34998626667073579"/>
        <rFont val="Verdana"/>
        <family val="2"/>
      </rPr>
      <t>C.5</t>
    </r>
  </si>
  <si>
    <r>
      <rPr>
        <sz val="11"/>
        <color rgb="FF000000"/>
        <rFont val="Calibri"/>
        <family val="2"/>
      </rPr>
      <t>10.1</t>
    </r>
  </si>
  <si>
    <r>
      <rPr>
        <sz val="11"/>
        <color rgb="FF000000"/>
        <rFont val="Calibri"/>
        <family val="2"/>
      </rPr>
      <t>Informacije o dogodku se sporočajo vsem pomembnim zainteresiranim stranem v zdravstvenem sektorju.</t>
    </r>
  </si>
  <si>
    <r>
      <rPr>
        <sz val="10"/>
        <color theme="1" tint="0.34998626667073579"/>
        <rFont val="Verdana"/>
        <family val="2"/>
      </rPr>
      <t>C.5</t>
    </r>
  </si>
  <si>
    <r>
      <rPr>
        <sz val="11"/>
        <color rgb="FF000000"/>
        <rFont val="Calibri"/>
        <family val="2"/>
      </rPr>
      <t>10.2</t>
    </r>
  </si>
  <si>
    <r>
      <rPr>
        <sz val="11"/>
        <color rgb="FF000000"/>
        <rFont val="Calibri"/>
        <family val="2"/>
      </rPr>
      <t xml:space="preserve">Informacije o dogodku se sporočajo vsem pomembnim zainteresiranim stranem v nezdravstvenem sektorju.
</t>
    </r>
  </si>
  <si>
    <r>
      <rPr>
        <sz val="10"/>
        <color theme="1" tint="0.34998626667073579"/>
        <rFont val="Verdana"/>
        <family val="2"/>
      </rPr>
      <t>C.5</t>
    </r>
  </si>
  <si>
    <r>
      <rPr>
        <sz val="11"/>
        <color rgb="FF000000"/>
        <rFont val="Calibri"/>
        <family val="2"/>
      </rPr>
      <t>Učinkovit javnozdravstveni odziv na vstopnih točkah je vzpostavljen v skladu z MZP.</t>
    </r>
  </si>
  <si>
    <r>
      <rPr>
        <sz val="11"/>
        <color theme="1" tint="0.34998626667073579"/>
        <rFont val="Calibri"/>
        <family val="2"/>
      </rPr>
      <t>PoE.2</t>
    </r>
  </si>
  <si>
    <r>
      <rPr>
        <sz val="11"/>
        <color rgb="FF000000"/>
        <rFont val="Calibri"/>
        <family val="2"/>
      </rPr>
      <t>11.1</t>
    </r>
  </si>
  <si>
    <r>
      <rPr>
        <sz val="11"/>
        <color rgb="FF000000"/>
        <rFont val="Calibri"/>
        <family val="2"/>
      </rPr>
      <t>Postopki celostne obravnave primera se izvajajo za nevarnosti, določene v MZP.</t>
    </r>
  </si>
  <si>
    <r>
      <rPr>
        <sz val="11"/>
        <color theme="1" tint="0.34998626667073579"/>
        <rFont val="Calibri"/>
        <family val="2"/>
      </rPr>
      <t>R.2.4</t>
    </r>
  </si>
  <si>
    <r>
      <rPr>
        <sz val="11"/>
        <color rgb="FF000000"/>
        <rFont val="Calibri"/>
        <family val="2"/>
      </rPr>
      <t>11.2</t>
    </r>
  </si>
  <si>
    <r>
      <rPr>
        <sz val="11"/>
        <color rgb="FF000000"/>
        <rFont val="Calibri"/>
        <family val="2"/>
      </rPr>
      <t>Obveznosti iz MZP glede vstopnih točk so izpolnjene.</t>
    </r>
  </si>
  <si>
    <r>
      <rPr>
        <sz val="11"/>
        <color theme="1" tint="0.34998626667073579"/>
        <rFont val="Calibri"/>
        <family val="2"/>
      </rPr>
      <t>PoE.1</t>
    </r>
  </si>
  <si>
    <r>
      <rPr>
        <sz val="11"/>
        <color rgb="FF000000"/>
        <rFont val="Calibri"/>
        <family val="2"/>
      </rPr>
      <t>Informacije, povezane z dogodkom, se sporočajo javnosti, da bi ji razložili izbruh, vzpostavili zaupanje in zmanjšali tveganje za okužbo.</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</si>
  <si>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</si>
  <si>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</si>
  <si>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</si>
  <si>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Obveščanje javnosti je usklajeno z drugimi nacionalnimi in mednarodnimi organizacijami.</t>
    </r>
  </si>
  <si>
    <r>
      <rPr>
        <sz val="11"/>
        <color theme="1" tint="0.34998626667073579"/>
        <rFont val="Calibri"/>
        <family val="2"/>
      </rPr>
      <t>C.5</t>
    </r>
  </si>
  <si>
    <r>
      <rPr>
        <sz val="11"/>
        <color rgb="FF000000"/>
        <rFont val="Calibri"/>
        <family val="2"/>
      </rPr>
      <t>12.2</t>
    </r>
  </si>
  <si>
    <r>
      <rPr>
        <sz val="11"/>
        <color rgb="FF000000"/>
        <rFont val="Calibri"/>
        <family val="2"/>
      </rPr>
      <t>Ustvarijo se ključna sporočila za obveščanje javnosti.</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</si>
  <si>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</si>
  <si>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</si>
  <si>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</si>
  <si>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Informacije za javnost so smiselne, pomembne in pravočasne.</t>
    </r>
  </si>
  <si>
    <r>
      <rPr>
        <sz val="11"/>
        <color theme="1" tint="0.34998626667073579"/>
        <rFont val="Calibri"/>
        <family val="2"/>
      </rPr>
      <t>C.5</t>
    </r>
  </si>
  <si>
    <r>
      <rPr>
        <sz val="11"/>
        <color rgb="FF000000"/>
        <rFont val="Calibri"/>
        <family val="2"/>
      </rPr>
      <t>12.4</t>
    </r>
  </si>
  <si>
    <r>
      <rPr>
        <sz val="11"/>
        <color rgb="FF000000"/>
        <rFont val="Calibri"/>
        <family val="2"/>
      </rPr>
      <t xml:space="preserve">Informacije za javnost so odprte in pregledne. </t>
    </r>
  </si>
  <si>
    <r>
      <rPr>
        <sz val="11"/>
        <color theme="1" tint="0.34998626667073579"/>
        <rFont val="Calibri"/>
        <family val="2"/>
      </rPr>
      <t>C.5</t>
    </r>
  </si>
  <si>
    <r>
      <rPr>
        <sz val="11"/>
        <color rgb="FF000000"/>
        <rFont val="Calibri"/>
        <family val="2"/>
      </rPr>
      <t>12.5</t>
    </r>
  </si>
  <si>
    <r>
      <rPr>
        <sz val="11"/>
        <color rgb="FF000000"/>
        <rFont val="Calibri"/>
        <family val="2"/>
      </rPr>
      <t>Pri dajanju informacij v javnost se upošteva, kako javnost dojema nevarnost.</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</si>
  <si>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</si>
  <si>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</si>
  <si>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</si>
  <si>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Pri obveščanju javnosti je treba upoštevati značilnosti prebivalstva, kot so jezikovni, družbeni, verski, kulturni, politični in/ali gospodarski vidiki.</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</si>
  <si>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</si>
  <si>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</si>
  <si>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</si>
  <si>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</si>
  <si>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</si>
  <si>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</si>
  <si>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</si>
  <si>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</si>
  <si>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</si>
  <si>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</si>
  <si>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</si>
  <si>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Pregled po dogodku</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</si>
  <si>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</si>
  <si>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</si>
  <si>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</si>
  <si>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</si>
  <si>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</si>
  <si>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</si>
  <si>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</si>
  <si>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Raven pripravljenosti se vrednoti z ocenjevanjem izrednih dogodkov na področju javnega zdravja.</t>
    </r>
  </si>
  <si>
    <r>
      <rPr>
        <sz val="11"/>
        <color theme="1" tint="0.34998626667073579"/>
        <rFont val="Calibri"/>
        <family val="2"/>
      </rPr>
      <t>C.6</t>
    </r>
  </si>
  <si>
    <r>
      <rPr>
        <sz val="11"/>
        <color rgb="FF000000"/>
        <rFont val="Calibri"/>
        <family val="2"/>
      </rPr>
      <t>1.1</t>
    </r>
  </si>
  <si>
    <r>
      <rPr>
        <sz val="11"/>
        <color rgb="FF000000"/>
        <rFont val="Calibri"/>
        <family val="2"/>
      </rPr>
      <t>Pripravljenost je neodvisno ocenjena.</t>
    </r>
  </si>
  <si>
    <r>
      <rPr>
        <sz val="11"/>
        <color theme="1" tint="0.34998626667073579"/>
        <rFont val="Calibri"/>
        <family val="2"/>
      </rPr>
      <t>C.4</t>
    </r>
  </si>
  <si>
    <r>
      <rPr>
        <sz val="11"/>
        <color rgb="FF000000"/>
        <rFont val="Calibri"/>
        <family val="2"/>
      </rPr>
      <t>Pregledi po dogodku so del dejavnosti organizacije za načrtovanje pripravljenosti.</t>
    </r>
  </si>
  <si>
    <r>
      <rPr>
        <sz val="11"/>
        <color theme="1" tint="0.34998626667073579"/>
        <rFont val="Calibri"/>
        <family val="2"/>
      </rPr>
      <t>C.6</t>
    </r>
  </si>
  <si>
    <r>
      <rPr>
        <sz val="11"/>
        <color rgb="FF000000"/>
        <rFont val="Calibri"/>
        <family val="2"/>
      </rPr>
      <t>2.1</t>
    </r>
  </si>
  <si>
    <r>
      <rPr>
        <sz val="11"/>
        <color rgb="FF000000"/>
        <rFont val="Calibri"/>
        <family val="2"/>
      </rPr>
      <t>Pregledi po dogodku se izvajajo čim prej po dogodku.</t>
    </r>
  </si>
  <si>
    <r>
      <rPr>
        <sz val="11"/>
        <color theme="1" tint="0.34998626667073579"/>
        <rFont val="Calibri"/>
        <family val="2"/>
      </rPr>
      <t>C.6</t>
    </r>
  </si>
  <si>
    <r>
      <rPr>
        <sz val="11"/>
        <color rgb="FF000000"/>
        <rFont val="Calibri"/>
        <family val="2"/>
      </rPr>
      <t>2.2</t>
    </r>
  </si>
  <si>
    <r>
      <rPr>
        <sz val="11"/>
        <color rgb="FF000000"/>
        <rFont val="Calibri"/>
        <family val="2"/>
      </rPr>
      <t>Pregledi po dogodku so kvalitativne narave.</t>
    </r>
  </si>
  <si>
    <r>
      <rPr>
        <sz val="11"/>
        <color theme="1" tint="0.34998626667073579"/>
        <rFont val="Calibri"/>
        <family val="2"/>
      </rPr>
      <t>C.6</t>
    </r>
  </si>
  <si>
    <r>
      <rPr>
        <sz val="11"/>
        <color rgb="FF000000"/>
        <rFont val="Calibri"/>
        <family val="2"/>
      </rPr>
      <t>2.3</t>
    </r>
  </si>
  <si>
    <r>
      <rPr>
        <sz val="11"/>
        <color rgb="FF000000"/>
        <rFont val="Calibri"/>
        <family val="2"/>
      </rPr>
      <t>Pregledi po dogodku obsegajo notranjo presojo, ki vključuje vse nacionalne zainteresirane strani, odgovorne za bistvene funkcije na področju javnega zdravja.</t>
    </r>
  </si>
  <si>
    <r>
      <rPr>
        <sz val="11"/>
        <color theme="1" tint="0.34998626667073579"/>
        <rFont val="Calibri"/>
        <family val="2"/>
      </rPr>
      <t>C.6</t>
    </r>
  </si>
  <si>
    <r>
      <rPr>
        <sz val="11"/>
        <color rgb="FF000000"/>
        <rFont val="Calibri"/>
        <family val="2"/>
      </rPr>
      <t>2.4</t>
    </r>
  </si>
  <si>
    <r>
      <rPr>
        <sz val="11"/>
        <color rgb="FF000000"/>
        <rFont val="Calibri"/>
        <family val="2"/>
      </rPr>
      <t>Pregledi po dogodku obsegajo zunanji strokovni pregled, pri katerem so k sodelovanju povabljeni še ena država pogodbenica MZP, sekretariat SZO in ustrezne agencije EU.</t>
    </r>
  </si>
  <si>
    <r>
      <rPr>
        <sz val="11"/>
        <color theme="1" tint="0.34998626667073579"/>
        <rFont val="Calibri"/>
        <family val="2"/>
      </rPr>
      <t>C.6</t>
    </r>
  </si>
  <si>
    <r>
      <rPr>
        <sz val="11"/>
        <color rgb="FF000000"/>
        <rFont val="Calibri"/>
        <family val="2"/>
      </rPr>
      <t>Pridobljena spoznanja iz vseh zadevnih sektorjev se sistematično zabeležijo v poročilih po dogodku.</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</si>
  <si>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</si>
  <si>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</si>
  <si>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</si>
  <si>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</si>
  <si>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</si>
  <si>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</si>
  <si>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</si>
  <si>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</si>
  <si>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</si>
  <si>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</si>
  <si>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</si>
  <si>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Uporaba pridobljenih spoznanj</t>
    </r>
  </si>
  <si>
    <r>
      <rPr>
        <b/>
        <sz val="16"/>
        <color rgb="FFFFFFFF"/>
        <rFont val="Calibri"/>
        <family val="2"/>
      </rPr>
      <t>Merilo učinkovitosti</t>
    </r>
  </si>
  <si>
    <r>
      <rPr>
        <b/>
        <sz val="11"/>
        <color rgb="FFFFFFFF"/>
        <rFont val="Calibri"/>
        <family val="2"/>
      </rPr>
      <t>SZO</t>
    </r>
  </si>
  <si>
    <r>
      <rPr>
        <b/>
        <sz val="11"/>
        <color rgb="FFFFFFFF"/>
        <rFont val="Calibri"/>
        <family val="2"/>
      </rPr>
      <t xml:space="preserve">JEE </t>
    </r>
  </si>
  <si>
    <r>
      <rPr>
        <b/>
        <sz val="14"/>
        <rFont val="Calibri"/>
        <family val="2"/>
      </rPr>
      <t>Število točk</t>
    </r>
  </si>
  <si>
    <r>
      <rPr>
        <b/>
        <sz val="16"/>
        <color rgb="FFFFFFFF"/>
        <rFont val="Calibri"/>
        <family val="2"/>
      </rPr>
      <t>Viri</t>
    </r>
  </si>
  <si>
    <r>
      <rPr>
        <b/>
        <sz val="12"/>
        <rFont val="Calibri"/>
        <family val="2"/>
      </rPr>
      <t>NA/NK</t>
    </r>
  </si>
  <si>
    <r>
      <rPr>
        <b/>
        <sz val="11"/>
        <color rgb="FF000000"/>
        <rFont val="Calibri"/>
        <family val="2"/>
      </rPr>
      <t>Pripombe</t>
    </r>
  </si>
  <si>
    <r>
      <rPr>
        <sz val="11"/>
        <color rgb="FF000000"/>
        <rFont val="Calibri"/>
        <family val="2"/>
      </rPr>
      <t>Izkušnje in pridobljena spoznanja iz pregledov ali vaj po dogodku se uporabljajo za izboljšanje pripravljenosti in dejavnosti odzivanja.</t>
    </r>
  </si>
  <si>
    <r>
      <rPr>
        <sz val="11"/>
        <color rgb="FF000000"/>
        <rFont val="Calibri"/>
        <family val="2"/>
      </rPr>
      <t>C.6</t>
    </r>
  </si>
  <si>
    <r>
      <rPr>
        <sz val="11"/>
        <color rgb="FF000000"/>
        <rFont val="Calibri"/>
        <family val="2"/>
      </rPr>
      <t>Izkušnje in pridobljena spoznanja iz pregledov ali vaj po dogodku se uporabljajo v vseh zadevnih sektorjih.</t>
    </r>
  </si>
  <si>
    <r>
      <rPr>
        <sz val="11"/>
        <color rgb="FF000000"/>
        <rFont val="Calibri"/>
        <family val="2"/>
      </rPr>
      <t>C.6</t>
    </r>
  </si>
  <si>
    <r>
      <rPr>
        <sz val="11"/>
        <color rgb="FF000000"/>
        <rFont val="Calibri"/>
        <family val="2"/>
      </rPr>
      <t>Izkušnje in pridobljena spoznanja iz pregledov ali vaj po dogodku se uporabljajo za izboljšanje politik in praks.</t>
    </r>
  </si>
  <si>
    <r>
      <rPr>
        <sz val="11"/>
        <color rgb="FF000000"/>
        <rFont val="Calibri"/>
        <family val="2"/>
      </rPr>
      <t>C.6</t>
    </r>
  </si>
  <si>
    <r>
      <rPr>
        <sz val="11"/>
        <color rgb="FF000000"/>
        <rFont val="Calibri"/>
        <family val="2"/>
      </rPr>
      <t>3.1</t>
    </r>
  </si>
  <si>
    <r>
      <rPr>
        <sz val="11"/>
        <color rgb="FF000000"/>
        <rFont val="Calibri"/>
        <family val="2"/>
      </rPr>
      <t>Izkušnje in pridobljena spoznanja iz pregledov ali vaj po dogodku se izmenjujejo z mednarodno skupnostjo.</t>
    </r>
  </si>
  <si>
    <r>
      <rPr>
        <sz val="11"/>
        <color rgb="FF000000"/>
        <rFont val="Calibri"/>
        <family val="2"/>
      </rPr>
      <t>C.6</t>
    </r>
  </si>
  <si>
    <r>
      <rPr>
        <sz val="11"/>
        <color rgb="FF000000"/>
        <rFont val="Calibri"/>
        <family val="2"/>
      </rPr>
      <t>3.2</t>
    </r>
  </si>
  <si>
    <r>
      <rPr>
        <sz val="11"/>
        <color rgb="FF000000"/>
        <rFont val="Calibri"/>
        <family val="2"/>
      </rPr>
      <t>Osebje se spodbuja, da napiše povzetek poročila o oceni v angleščini, da se omogoči nadaljnje širjenje v mednarodno skupnost.</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</si>
  <si>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</si>
  <si>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</si>
  <si>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</si>
  <si>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</si>
  <si>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</si>
  <si>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</si>
  <si>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</si>
  <si>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</si>
  <si>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</si>
  <si>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</si>
  <si>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</si>
  <si>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POVZETEK REZULTATOV</t>
    </r>
  </si>
  <si>
    <r>
      <rPr>
        <b/>
        <sz val="14"/>
        <color rgb="FFFFFFFF"/>
        <rFont val="Calibri"/>
        <family val="2"/>
      </rPr>
      <t>Priprave in upravljanje pred dogodkom</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</si>
  <si>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</si>
  <si>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</si>
  <si>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</si>
  <si>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</si>
  <si>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</si>
  <si>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Viri: usposobljena delovna sila</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</si>
  <si>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</si>
  <si>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</si>
  <si>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</si>
  <si>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</si>
  <si>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</si>
  <si>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Podporne zmogljivosti: spremljanje</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</si>
  <si>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</si>
  <si>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</si>
  <si>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</si>
  <si>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</si>
  <si>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</si>
  <si>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Podporne zmogljivosti: ocena tveganja</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</si>
  <si>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</si>
  <si>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</si>
  <si>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</si>
  <si>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</si>
  <si>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</si>
  <si>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Upravljanje odziva na dogodek</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</si>
  <si>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</si>
  <si>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</si>
  <si>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</si>
  <si>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</si>
  <si>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</si>
  <si>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Ocena po dogodku</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</si>
  <si>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</si>
  <si>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</si>
  <si>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</si>
  <si>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</si>
  <si>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</si>
  <si>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Uporaba pridobljenih spoznanj</t>
    </r>
  </si>
  <si>
    <r>
      <rPr>
        <b/>
        <sz val="10"/>
        <color rgb="FFFFFFFF"/>
        <rFont val="Calibri"/>
        <family val="2"/>
      </rPr>
      <t>Ponderirano število točk</t>
    </r>
  </si>
  <si>
    <r>
      <rPr>
        <b/>
        <sz val="11"/>
        <rFont val="Calibri"/>
        <family val="2"/>
      </rPr>
      <t>BSI</t>
    </r>
  </si>
  <si>
    <r>
      <rPr>
        <sz val="11"/>
        <rFont val="Calibri"/>
        <family val="2"/>
      </rPr>
      <t>raven javnozdravstvene pripravljenosti, ki jo strokovnjaki štejejo za minimalno</t>
    </r>
  </si>
  <si>
    <r>
      <rPr>
        <b/>
        <sz val="11"/>
        <rFont val="Calibri"/>
        <family val="2"/>
      </rPr>
      <t>CSI</t>
    </r>
  </si>
  <si>
    <r>
      <rPr>
        <sz val="11"/>
        <rFont val="Calibri"/>
        <family val="2"/>
      </rPr>
      <t>raven javnozdravstvene pripravljenosti, ki jo strokovnjaki štejejo za napredno</t>
    </r>
  </si>
  <si>
    <r>
      <rPr>
        <b/>
        <sz val="14"/>
        <color rgb="FFFFFFFF"/>
        <rFont val="Calibri"/>
        <family val="2"/>
      </rPr>
      <t>SKUPNO ŠTEVILO TOČK Z BSI</t>
    </r>
  </si>
  <si>
    <r>
      <rPr>
        <sz val="11"/>
        <color rgb="FF000000"/>
        <rFont val="Calibri"/>
        <family val="2"/>
      </rPr>
      <t>Priprave in upravljanje pred dogodkom</t>
    </r>
  </si>
  <si>
    <r>
      <rPr>
        <sz val="11"/>
        <color rgb="FF000000"/>
        <rFont val="Calibri"/>
        <family val="2"/>
      </rPr>
      <t>Viri: usposobljena delovna sila</t>
    </r>
  </si>
  <si>
    <r>
      <rPr>
        <sz val="11"/>
        <color rgb="FF000000"/>
        <rFont val="Calibri"/>
        <family val="2"/>
      </rPr>
      <t>Podporne zmogljivosti: spremljanje</t>
    </r>
  </si>
  <si>
    <r>
      <rPr>
        <sz val="11"/>
        <rFont val="Calibri"/>
        <family val="2"/>
      </rPr>
      <t>Podporne zmogljivosti: ocena tveganja</t>
    </r>
  </si>
  <si>
    <r>
      <rPr>
        <sz val="11"/>
        <color rgb="FF000000"/>
        <rFont val="Calibri"/>
        <family val="2"/>
      </rPr>
      <t>Upravljanje odziva na dogodek</t>
    </r>
  </si>
  <si>
    <r>
      <rPr>
        <sz val="11"/>
        <color rgb="FF000000"/>
        <rFont val="Calibri"/>
        <family val="2"/>
      </rPr>
      <t>Pregled po dogodku</t>
    </r>
  </si>
  <si>
    <r>
      <rPr>
        <sz val="11"/>
        <color rgb="FF000000"/>
        <rFont val="Calibri"/>
        <family val="2"/>
      </rPr>
      <t>Uporaba pridobljenih spoznanj</t>
    </r>
  </si>
  <si>
    <r>
      <rPr>
        <b/>
        <sz val="14"/>
        <color rgb="FFFFFFFF"/>
        <rFont val="Calibri"/>
        <family val="2"/>
      </rPr>
      <t>SKUPNO ŠTEVILO TOČK S CSI</t>
    </r>
  </si>
  <si>
    <r>
      <rPr>
        <sz val="11"/>
        <color rgb="FF000000"/>
        <rFont val="Calibri"/>
        <family val="2"/>
      </rPr>
      <t>Priprave in upravljanje pred dogodkom</t>
    </r>
  </si>
  <si>
    <r>
      <rPr>
        <sz val="11"/>
        <color rgb="FF000000"/>
        <rFont val="Calibri"/>
        <family val="2"/>
      </rPr>
      <t>Viri: usposobljena delovna sila</t>
    </r>
  </si>
  <si>
    <r>
      <rPr>
        <sz val="11"/>
        <color rgb="FF000000"/>
        <rFont val="Calibri"/>
        <family val="2"/>
      </rPr>
      <t>Podporne zmogljivosti: spremljanje</t>
    </r>
  </si>
  <si>
    <r>
      <rPr>
        <sz val="11"/>
        <rFont val="Calibri"/>
        <family val="2"/>
      </rPr>
      <t>Podporne zmogljivosti: ocena tveganja</t>
    </r>
  </si>
  <si>
    <r>
      <rPr>
        <sz val="11"/>
        <color rgb="FF000000"/>
        <rFont val="Calibri"/>
        <family val="2"/>
      </rPr>
      <t>Upravljanje odziva na dogodek</t>
    </r>
  </si>
  <si>
    <r>
      <rPr>
        <sz val="11"/>
        <color rgb="FF000000"/>
        <rFont val="Calibri"/>
        <family val="2"/>
      </rPr>
      <t>Pregled po dogodku</t>
    </r>
  </si>
  <si>
    <r>
      <rPr>
        <sz val="11"/>
        <color rgb="FF000000"/>
        <rFont val="Calibri"/>
        <family val="2"/>
      </rPr>
      <t>Uporaba pridobljenih spoznanj</t>
    </r>
  </si>
  <si>
    <r>
      <rPr>
        <b/>
        <sz val="18"/>
        <color rgb="FFFFFFFF"/>
        <rFont val="Calibri"/>
        <family val="2"/>
      </rPr>
      <t>Kazalniki JEE, ki ustrezajo kazalnikom HEPSA</t>
    </r>
  </si>
  <si>
    <r>
      <rPr>
        <sz val="12"/>
        <color rgb="FF000000"/>
        <rFont val="Calibri"/>
        <family val="2"/>
      </rPr>
      <t>V nadaljevanju so kazalniki JEE prikazani skupaj z ustreznimi kazalniki HEPSA. Kazalniki JEE, prikazani v sivi barvi, niso zajeti v orodju HEPSA. Za lažjo razlago rezultatov je v nadaljevanju prikazan tudi sistem točkovanja.</t>
    </r>
  </si>
  <si>
    <r>
      <rPr>
        <b/>
        <sz val="16"/>
        <color rgb="FFFFFFFF"/>
        <rFont val="Calibri"/>
        <family val="2"/>
      </rPr>
      <t>Kazalnik JEE</t>
    </r>
  </si>
  <si>
    <r>
      <rPr>
        <b/>
        <sz val="16"/>
        <color rgb="FFFFFFFF"/>
        <rFont val="Calibri"/>
        <family val="2"/>
      </rPr>
      <t>Kazalnik HEPSA</t>
    </r>
  </si>
  <si>
    <r>
      <rPr>
        <b/>
        <sz val="16"/>
        <color rgb="FFFFFFFF"/>
        <rFont val="Calibri"/>
        <family val="2"/>
      </rPr>
      <t>Število točk</t>
    </r>
  </si>
  <si>
    <r>
      <rPr>
        <b/>
        <sz val="16"/>
        <color rgb="FF000000"/>
        <rFont val="Calibri"/>
        <family val="2"/>
      </rPr>
      <t>Preprečevanje</t>
    </r>
  </si>
  <si>
    <r>
      <rPr>
        <sz val="11"/>
        <color theme="1" tint="0.49989318521683401"/>
        <rFont val="Calibri"/>
        <family val="2"/>
      </rPr>
      <t>P.1.1 Vzpostavljena zakonodaja, zakoni, predpisi, upravne zahteve, politike ali drugi vladni instrumenti zadostujejo za izvajanje MZP.</t>
    </r>
  </si>
  <si>
    <r>
      <rPr>
        <sz val="11"/>
        <color theme="1" tint="0.49989318521683401"/>
        <rFont val="Calibri"/>
        <family val="2"/>
      </rPr>
      <t>P.1.2 Država lahko dokaže, da je prilagodila in uskladila svojo notranjo zakonodajo, politike in upravne dogovore, da omogoči skladnost z MZP (2005)</t>
    </r>
  </si>
  <si>
    <r>
      <rPr>
        <sz val="11"/>
        <color theme="1" tint="0.49989318521683401"/>
        <rFont val="Calibri"/>
        <family val="2"/>
      </rPr>
      <t>P.2.1 Uveljavljen je funkcionalen mehanizem za usklajevanje in vključevanje zadevnih sektorjev v izvajanje MZP.</t>
    </r>
  </si>
  <si>
    <r>
      <rPr>
        <sz val="11"/>
        <color theme="1" tint="0.49989318521683401"/>
        <rFont val="Calibri"/>
        <family val="2"/>
      </rPr>
      <t>P.3.1 Odkrivanje odpornosti proti protimikrobnim zdravilom</t>
    </r>
  </si>
  <si>
    <r>
      <rPr>
        <sz val="11"/>
        <color theme="1" tint="0.49989318521683401"/>
        <rFont val="Calibri"/>
        <family val="2"/>
      </rPr>
      <t>P.3.2 Spremljanje okužb, ki jih povzročajo odporni mikroorganizmi</t>
    </r>
  </si>
  <si>
    <r>
      <rPr>
        <sz val="11"/>
        <color rgb="FF000000"/>
        <rFont val="Calibri"/>
        <family val="2"/>
      </rPr>
      <t>P.3.3 Programi za preprečevanje in obvladovanje okužb, povezanih z zdravstvom</t>
    </r>
  </si>
  <si>
    <r>
      <rPr>
        <sz val="11"/>
        <color rgb="FF000000"/>
        <rFont val="Calibri"/>
        <family val="2"/>
      </rPr>
      <t>Vzpostavljeni so standardi za preprečevanje in obvladovanje okužb in se izvajajo na ravni države in bolnišnic.</t>
    </r>
  </si>
  <si>
    <r>
      <rPr>
        <sz val="11"/>
        <color rgb="FF000000"/>
        <rFont val="Calibri"/>
        <family val="2"/>
      </rPr>
      <t>P.3.4 Usmerjanje rabe protimikrobnih zdravil</t>
    </r>
  </si>
  <si>
    <r>
      <rPr>
        <sz val="11"/>
        <color rgb="FF000000"/>
        <rFont val="Calibri"/>
        <family val="2"/>
      </rPr>
      <t>Izvaja se usmerjanje rabe protimikrobnih zdravil (sklop usklajenih strategij za izboljšanje uporabe protimikrobnih zdravil).</t>
    </r>
  </si>
  <si>
    <r>
      <rPr>
        <sz val="11"/>
        <color theme="1" tint="0.49989318521683401"/>
        <rFont val="Calibri"/>
        <family val="2"/>
      </rPr>
      <t>P.4.1 Vzpostavljeni so sistemi za spremljanje prednostnih zoonoz/povzročiteljev zoonoz</t>
    </r>
  </si>
  <si>
    <r>
      <rPr>
        <sz val="11"/>
        <color theme="1" tint="0.49989318521683401"/>
        <rFont val="Calibri"/>
        <family val="2"/>
      </rPr>
      <t>P.4.2 Delovna sila na področju veterine ali zdravja živali</t>
    </r>
  </si>
  <si>
    <r>
      <rPr>
        <sz val="11"/>
        <color rgb="FF000000"/>
        <rFont val="Calibri"/>
        <family val="2"/>
      </rPr>
      <t>P.4.3 Mehanizmi za odzivanje na zoonoze in potencialne zoonoze so vzpostavljeni in delujejo</t>
    </r>
  </si>
  <si>
    <r>
      <rPr>
        <sz val="11"/>
        <color rgb="FF000000"/>
        <rFont val="Calibri"/>
        <family val="2"/>
      </rPr>
      <t>Postopki za odzivanje na zoonoze in potencialne zoonoze so vzpostavljeni in delujejo.</t>
    </r>
  </si>
  <si>
    <r>
      <rPr>
        <sz val="11"/>
        <color rgb="FF000000"/>
        <rFont val="Calibri"/>
        <family val="2"/>
      </rPr>
      <t>P.5.1 Mehanizmi za odkrivanje bolezni, prenesene s hrano, in kontaminacijo hrane ter odzivanje nanje so vzpostavljeni in delujejo.</t>
    </r>
  </si>
  <si>
    <r>
      <rPr>
        <sz val="11"/>
        <color rgb="FF000000"/>
        <rFont val="Calibri"/>
        <family val="2"/>
      </rPr>
      <t>Postopki za odzivanje na bolezni, ki se prenašajo s hrano, in kontaminacijo hrane so vzpostavljeni in delujejo.</t>
    </r>
  </si>
  <si>
    <r>
      <rPr>
        <sz val="11"/>
        <color rgb="FF000000"/>
        <rFont val="Calibri"/>
        <family val="2"/>
      </rPr>
      <t>P.6.1 Vzpostavljen je sistem celovitega upravljanja biološke varnosti in biološke zaščite za človeške, živalske in kmetijske objekte</t>
    </r>
  </si>
  <si>
    <r>
      <rPr>
        <sz val="11"/>
        <color rgb="FF000000"/>
        <rFont val="Calibri"/>
        <family val="2"/>
      </rPr>
      <t>Vzpostavljen je sistem celovitega upravljanja (tj. formalne in neformalne mreže) biološke varnosti in biološke zaščite za človeške, živalske in kmetijske objekte.</t>
    </r>
  </si>
  <si>
    <r>
      <rPr>
        <sz val="11"/>
        <color theme="1" tint="0.49989318521683401"/>
        <rFont val="Calibri"/>
        <family val="2"/>
      </rPr>
      <t>P.6.2 Usposabljanje in prakse za biološko varnost in biološko zaščito</t>
    </r>
  </si>
  <si>
    <r>
      <rPr>
        <sz val="11"/>
        <color theme="1" tint="0.49989318521683401"/>
        <rFont val="Calibri"/>
        <family val="2"/>
      </rPr>
      <t>P.7.1 Cepljenje (ošpice) je del nacionalnega programa</t>
    </r>
  </si>
  <si>
    <r>
      <rPr>
        <sz val="11"/>
        <color theme="1" tint="0.49989318521683401"/>
        <rFont val="Calibri"/>
        <family val="2"/>
      </rPr>
      <t>P.7.2 Dostop do cepiv in cepljenje na ravni države</t>
    </r>
  </si>
  <si>
    <r>
      <rPr>
        <b/>
        <sz val="16"/>
        <color rgb="FF000000"/>
        <rFont val="Calibri"/>
        <family val="2"/>
      </rPr>
      <t>Odkrivanje</t>
    </r>
  </si>
  <si>
    <r>
      <rPr>
        <sz val="11"/>
        <color rgb="FF000000"/>
        <rFont val="Calibri"/>
        <family val="2"/>
      </rPr>
      <t>D.1.1 Laboratorijsko testiranje za odkrivanje prednostnih bolezni</t>
    </r>
  </si>
  <si>
    <r>
      <rPr>
        <sz val="11"/>
        <color rgb="FF000000"/>
        <rFont val="Calibri"/>
        <family val="2"/>
      </rPr>
      <t>Na voljo so laboratorijske storitve za testiranje prednostnih nevarnosti za zdravje.</t>
    </r>
  </si>
  <si>
    <r>
      <rPr>
        <sz val="11"/>
        <color theme="1" tint="0.49989318521683401"/>
        <rFont val="Calibri"/>
        <family val="2"/>
      </rPr>
      <t>D.1.2 Sistem napotitve in prevozov vzorcev</t>
    </r>
  </si>
  <si>
    <r>
      <rPr>
        <sz val="11"/>
        <color theme="1" tint="0.49989318521683401"/>
        <rFont val="Calibri"/>
        <family val="2"/>
      </rPr>
      <t>D.1.3 Učinkovita sodobna diagnostika za bolnika in v laboratorijih</t>
    </r>
  </si>
  <si>
    <r>
      <rPr>
        <sz val="11"/>
        <color theme="1" tint="0.49989318521683401"/>
        <rFont val="Calibri"/>
        <family val="2"/>
      </rPr>
      <t>D.1.4 Sistem kakovosti laboratorijev</t>
    </r>
  </si>
  <si>
    <r>
      <rPr>
        <sz val="11"/>
        <color rgb="FF000000"/>
        <rFont val="Calibri"/>
        <family val="2"/>
      </rPr>
      <t>D.2.1 Sistemi spremljanja, ki temeljijo na kazalnikih in dogodkih</t>
    </r>
  </si>
  <si>
    <r>
      <rPr>
        <sz val="11"/>
        <color rgb="FF000000"/>
        <rFont val="Calibri"/>
        <family val="2"/>
      </rPr>
      <t>Vzpostavljen je sistem spremljanja, ki temelji na kazalnikih.</t>
    </r>
  </si>
  <si>
    <r>
      <rPr>
        <sz val="11"/>
        <color rgb="FF000000"/>
        <rFont val="Calibri"/>
        <family val="2"/>
      </rPr>
      <t>Vzpostavljen je sistem spremljanja epidemioloških podatkov.</t>
    </r>
  </si>
  <si>
    <r>
      <rPr>
        <sz val="11"/>
        <color rgb="FF000000"/>
        <rFont val="Calibri"/>
        <family val="2"/>
      </rPr>
      <t>D.2.2 Interoperabilni, medsebojno povezani elektronski sistem poročanja v realnem času</t>
    </r>
  </si>
  <si>
    <r>
      <rPr>
        <sz val="11"/>
        <color rgb="FF000000"/>
        <rFont val="Calibri"/>
        <family val="2"/>
      </rPr>
      <t>Sistem spremljanja zagotavlja sporočanje podatkov spremljanja v realnem času.</t>
    </r>
  </si>
  <si>
    <r>
      <rPr>
        <sz val="11"/>
        <color rgb="FF000000"/>
        <rFont val="Calibri"/>
        <family val="2"/>
      </rPr>
      <t>Vsi zadevni sistemi spremljanja so vključeni v mrežo, ki dosledno izmenjuje informacije.</t>
    </r>
  </si>
  <si>
    <r>
      <rPr>
        <sz val="11"/>
        <color rgb="FF000000"/>
        <rFont val="Calibri"/>
        <family val="2"/>
      </rPr>
      <t>Vzpostavljene so mreže in protokoli poročanja.</t>
    </r>
  </si>
  <si>
    <r>
      <rPr>
        <sz val="11"/>
        <color rgb="FF000000"/>
        <rFont val="Calibri"/>
        <family val="2"/>
      </rPr>
      <t>Sistem spremljanja ustreza standardom EU in SZO glede epidemioloških podatkov o vseh boleznih, ki se spremljajo v EU, njihovih opredelitvah primerov in protokolov poročanja.</t>
    </r>
  </si>
  <si>
    <r>
      <rPr>
        <sz val="11"/>
        <color rgb="FF000000"/>
        <rFont val="Calibri"/>
        <family val="2"/>
      </rPr>
      <t>Vzpostavljeno je sodelovanje v mrežah spremljanja v EU.</t>
    </r>
  </si>
  <si>
    <r>
      <rPr>
        <sz val="11"/>
        <color rgb="FF000000"/>
        <rFont val="Calibri"/>
        <family val="2"/>
      </rPr>
      <t>D.2.3 Analiza podatkov spremljanja</t>
    </r>
  </si>
  <si>
    <r>
      <rPr>
        <sz val="11"/>
        <color rgb="FF000000"/>
        <rFont val="Calibri"/>
        <family val="2"/>
      </rPr>
      <t>S sistemom spremljanja se lahko zagotovijo informacije, potrebne za obveščanje in svetovanje glede odzivanja.</t>
    </r>
  </si>
  <si>
    <r>
      <rPr>
        <sz val="11"/>
        <color rgb="FF000000"/>
        <rFont val="Calibri"/>
        <family val="2"/>
      </rPr>
      <t>D.2.4 Sistemi spremljanja sindromov</t>
    </r>
  </si>
  <si>
    <r>
      <rPr>
        <sz val="11"/>
        <color rgb="FF000000"/>
        <rFont val="Calibri"/>
        <family val="2"/>
      </rPr>
      <t>Vzpostavljen je sistem spremljanja epidemioloških podatkov.</t>
    </r>
  </si>
  <si>
    <r>
      <rPr>
        <sz val="11"/>
        <color rgb="FF000000"/>
        <rFont val="Calibri"/>
        <family val="2"/>
      </rPr>
      <t>D.3.1 Sistem za učinkovito poročanje SZO, FAO in OIE</t>
    </r>
  </si>
  <si>
    <r>
      <rPr>
        <sz val="11"/>
        <color rgb="FF000000"/>
        <rFont val="Calibri"/>
        <family val="2"/>
      </rPr>
      <t>Verige odgovornosti so jasno opredeljene, da se zagotovi učinkovito obveščanje na nacionalni in mednarodni ravni.</t>
    </r>
  </si>
  <si>
    <r>
      <rPr>
        <sz val="11"/>
        <color rgb="FF000000"/>
        <rFont val="Calibri"/>
        <family val="2"/>
      </rPr>
      <t>D.3.2 Mreže in protokoli za poročanje v državi</t>
    </r>
  </si>
  <si>
    <r>
      <rPr>
        <sz val="11"/>
        <color rgb="FF000000"/>
        <rFont val="Calibri"/>
        <family val="2"/>
      </rPr>
      <t>Vzpostavljene so funkcije in delo nacionalnih informacijskih točk MZP skladu z MZP (2005).</t>
    </r>
  </si>
  <si>
    <r>
      <rPr>
        <sz val="11"/>
        <color rgb="FF000000"/>
        <rFont val="Calibri"/>
        <family val="2"/>
      </rPr>
      <t>Vzpostavljene so mreže in protokoli poročanja.</t>
    </r>
  </si>
  <si>
    <r>
      <rPr>
        <sz val="11"/>
        <color rgb="FF000000"/>
        <rFont val="Calibri"/>
        <family val="2"/>
      </rPr>
      <t>D.4.1 Na voljo so človeški viri za izvajanje zahtev po osnovnih zmogljivostih iz MZP</t>
    </r>
  </si>
  <si>
    <r>
      <rPr>
        <sz val="11"/>
        <color rgb="FF000000"/>
        <rFont val="Calibri"/>
        <family val="2"/>
      </rPr>
      <t>Na voljo so človeški viri za izvajanje zahtev po osnovnih zmogljivostih iz MZP.</t>
    </r>
  </si>
  <si>
    <r>
      <rPr>
        <sz val="11"/>
        <color theme="1" tint="0.49989318521683401"/>
        <rFont val="Calibri"/>
        <family val="2"/>
      </rPr>
      <t>D.4.2 Vzpostavljen je program usposabljanja o epidemiologiji, kot je FETP.</t>
    </r>
  </si>
  <si>
    <r>
      <rPr>
        <sz val="11"/>
        <color rgb="FF000000"/>
        <rFont val="Calibri"/>
        <family val="2"/>
      </rPr>
      <t>D.4.3 Strategija za delovno silo</t>
    </r>
  </si>
  <si>
    <r>
      <rPr>
        <sz val="11"/>
        <color rgb="FF000000"/>
        <rFont val="Calibri"/>
        <family val="2"/>
      </rPr>
      <t>Spretnosti in kompetence strokovnjakov na področju javnega zdravja se krepijo za ohranjanje spremljanja in odzivanja na področju javnega zdravja na vseh ravneh zdravstvenega sistema.</t>
    </r>
  </si>
  <si>
    <r>
      <rPr>
        <b/>
        <sz val="16"/>
        <color rgb="FF000000"/>
        <rFont val="Calibri"/>
        <family val="2"/>
      </rPr>
      <t>Odzivanje</t>
    </r>
  </si>
  <si>
    <r>
      <rPr>
        <sz val="11"/>
        <color rgb="FF000000"/>
        <rFont val="Calibri"/>
        <family val="2"/>
      </rPr>
      <t>R.1.1 Nacionalni načrt za pripravljenost in odzivanje na izredne razmere zaradi več nevarnosti na področju javnega zdravja je pripravljen in se izvaja</t>
    </r>
  </si>
  <si>
    <r>
      <rPr>
        <sz val="11"/>
        <color rgb="FF000000"/>
        <rFont val="Calibri"/>
        <family val="2"/>
      </rPr>
      <t>Nacionalni načrt za pripravljenost na izredne razmere na področju javnega zdravja je pripravljen, se posodablja ali ga je odobril npr. nacionalni pristojni organ.</t>
    </r>
  </si>
  <si>
    <r>
      <rPr>
        <sz val="11"/>
        <color rgb="FF000000"/>
        <rFont val="Calibri"/>
        <family val="2"/>
      </rPr>
      <t>Izvaja se nacionalni načrt za pripravljenost na izredne razmere na področju javnega zdravja.</t>
    </r>
  </si>
  <si>
    <r>
      <rPr>
        <sz val="11"/>
        <color rgb="FF000000"/>
        <rFont val="Calibri"/>
        <family val="2"/>
      </rPr>
      <t>R.1.2 Prednostna tveganja in viri na področju javnega zdravja so razporejeni in uporabljeni.</t>
    </r>
  </si>
  <si>
    <r>
      <rPr>
        <sz val="11"/>
        <color rgb="FF000000"/>
        <rFont val="Calibri"/>
        <family val="2"/>
      </rPr>
      <t>Prednostna tveganja in viri na področju javnega zdravja so razporejeni in uporabljeni.</t>
    </r>
  </si>
  <si>
    <r>
      <rPr>
        <sz val="11"/>
        <color rgb="FF000000"/>
        <rFont val="Calibri"/>
        <family val="2"/>
      </rPr>
      <t>R.2.1 Zmogljivost aktiviranja ukrepov v izrednih razmerah</t>
    </r>
  </si>
  <si>
    <r>
      <rPr>
        <sz val="11"/>
        <color rgb="FF000000"/>
        <rFont val="Calibri"/>
        <family val="2"/>
      </rPr>
      <t>Vzpostavljen je operativni program za izredne razmere, ki vključuje center za ukrepanje v izrednih razmerah, operativne postopke in načrte ter zmogljivost za aktiviranje ukrepov v izrednih razmerah.</t>
    </r>
  </si>
  <si>
    <r>
      <rPr>
        <sz val="11"/>
        <color rgb="FF000000"/>
        <rFont val="Calibri"/>
        <family val="2"/>
      </rPr>
      <t>R.2.2 Operativni postopki in načrti centra za ukrepanje v izrednih razmerah</t>
    </r>
  </si>
  <si>
    <r>
      <rPr>
        <sz val="11"/>
        <color rgb="FF000000"/>
        <rFont val="Calibri"/>
        <family val="2"/>
      </rPr>
      <t>R.2.3 Program za ukrepanje v izrednih razmerah</t>
    </r>
  </si>
  <si>
    <r>
      <rPr>
        <sz val="11"/>
        <color rgb="FF000000"/>
        <rFont val="Calibri"/>
        <family val="2"/>
      </rPr>
      <t>R.2.4 Postopki celostne obravnave primera se izvajajo za nevarnosti, določene v MZP.</t>
    </r>
  </si>
  <si>
    <r>
      <rPr>
        <sz val="11"/>
        <color rgb="FF000000"/>
        <rFont val="Calibri"/>
        <family val="2"/>
      </rPr>
      <t>Postopki celostne obravnave primera se izvajajo za nevarnosti, določene v MZP.</t>
    </r>
  </si>
  <si>
    <r>
      <rPr>
        <sz val="11"/>
        <color rgb="FF000000"/>
        <rFont val="Calibri"/>
        <family val="2"/>
      </rPr>
      <t>R.3.1 Javnozdravstveni in varnostni organi (npr. organi pregona, nadzor meje, carina) so med sumom na biološki dogodek ali potrjenim biološkim dogodkom povezani</t>
    </r>
  </si>
  <si>
    <r>
      <rPr>
        <sz val="11"/>
        <color rgb="FF000000"/>
        <rFont val="Calibri"/>
        <family val="2"/>
      </rPr>
      <t>Z načrtovanjem pripravljenosti omogočite medsektorsko sodelovanje ter jasno opredeljene vloge in odgovornosti vseh zainteresiranih strani.</t>
    </r>
  </si>
  <si>
    <r>
      <rPr>
        <sz val="11"/>
        <color rgb="FF000000"/>
        <rFont val="Calibri"/>
        <family val="2"/>
      </rPr>
      <t>R.4.1 V izrednih razmerah na področju javnega zdravja je vzpostavljen sistem za pošiljanje in prejemanje zdravstvenih protiukrepov.</t>
    </r>
  </si>
  <si>
    <r>
      <rPr>
        <sz val="11"/>
        <color rgb="FF000000"/>
        <rFont val="Calibri"/>
        <family val="2"/>
      </rPr>
      <t>V izrednih razmerah na področju javnega zdravja so vzpostavljeni postopki za pošiljanje in prejemanje zdravstvenih protiukrepov.</t>
    </r>
  </si>
  <si>
    <r>
      <rPr>
        <sz val="11"/>
        <color rgb="FF000000"/>
        <rFont val="Calibri"/>
        <family val="2"/>
      </rPr>
      <t>R.4.2 V izrednih razmerah na področju javnega zdravja je vzpostavljen sistem za pošiljanje in prejemanje zdravstvenega osebja</t>
    </r>
  </si>
  <si>
    <r>
      <rPr>
        <sz val="11"/>
        <color rgb="FF000000"/>
        <rFont val="Calibri"/>
        <family val="2"/>
      </rPr>
      <t>Za osebje, ki pomaga v izrednih razmerah na področju javnega zdravja v tujini, je vzpostavljen protokol za zdravstveno evakuacijo.</t>
    </r>
  </si>
  <si>
    <r>
      <rPr>
        <sz val="11"/>
        <color rgb="FF000000"/>
        <rFont val="Calibri"/>
        <family val="2"/>
      </rPr>
      <t>R.5.1 Sistemi za obveščanje o tveganju (načrti, mehanizmi itd.)</t>
    </r>
  </si>
  <si>
    <r>
      <rPr>
        <sz val="11"/>
        <color rgb="FF000000"/>
        <rFont val="Calibri"/>
        <family val="2"/>
      </rPr>
      <t>Vzpostavljene so politike in postopki obveščanja za razvoj, usklajevanje in razširjanje informacij v zvezi z izrednim dogodkom na področju javnega zdravja.</t>
    </r>
  </si>
  <si>
    <r>
      <rPr>
        <sz val="11"/>
        <color rgb="FF000000"/>
        <rFont val="Calibri"/>
        <family val="2"/>
      </rPr>
      <t>R.5.2 Notranje in partnersko obveščanje in usklajevanje</t>
    </r>
  </si>
  <si>
    <r>
      <rPr>
        <sz val="11"/>
        <color rgb="FF000000"/>
        <rFont val="Calibri"/>
        <family val="2"/>
      </rPr>
      <t>Vzpostavljene so politike in postopki obveščanja za razvoj, usklajevanje in razširjanje informacij v zvezi z izrednim dogodkom na področju javnega zdravja.</t>
    </r>
  </si>
  <si>
    <r>
      <rPr>
        <sz val="11"/>
        <color rgb="FF000000"/>
        <rFont val="Calibri"/>
        <family val="2"/>
      </rPr>
      <t>Vzpostavljeni so postopki za usklajevanje vseh zadevnih partnerjev v zdravstvenem sistemu, npr. javnozdravstvene storitve, zdravstvene storitve ter storitve duševnega zdravja/storitve obravnave vedenjskih motenj.</t>
    </r>
  </si>
  <si>
    <r>
      <rPr>
        <sz val="11"/>
        <color rgb="FF000000"/>
        <rFont val="Calibri"/>
        <family val="2"/>
      </rPr>
      <t>Usklajevanje vključuje aktiviranje podpornih mrež, svetovalnih skupin, partnerskih mrež.</t>
    </r>
  </si>
  <si>
    <r>
      <rPr>
        <sz val="11"/>
        <color rgb="FF000000"/>
        <rFont val="Calibri"/>
        <family val="2"/>
      </rPr>
      <t>R.5.3 Obveščanje javnosti</t>
    </r>
  </si>
  <si>
    <r>
      <rPr>
        <sz val="11"/>
        <color rgb="FF000000"/>
        <rFont val="Calibri"/>
        <family val="2"/>
      </rPr>
      <t>Informacije, povezane z dogodkom, se sporočajo javnosti, da bi ji razložili izbruh, vzpostavili zaupanje in zmanjšali tveganje za okužbo.</t>
    </r>
  </si>
  <si>
    <r>
      <rPr>
        <sz val="11"/>
        <color rgb="FF000000"/>
        <rFont val="Calibri"/>
        <family val="2"/>
      </rPr>
      <t>Ustvarijo se ključna sporočila za obveščanje javnosti.</t>
    </r>
  </si>
  <si>
    <r>
      <rPr>
        <sz val="11"/>
        <color theme="1" tint="0.49989318521683401"/>
        <rFont val="Calibri"/>
        <family val="2"/>
      </rPr>
      <t>R.5.4 Obveščanje prizadetih skupnosti</t>
    </r>
  </si>
  <si>
    <r>
      <rPr>
        <sz val="11"/>
        <color rgb="FF000000"/>
        <rFont val="Calibri"/>
        <family val="2"/>
      </rPr>
      <t>R.5.5 Dinamično poslušanje in obvladovanje govoric</t>
    </r>
  </si>
  <si>
    <r>
      <rPr>
        <sz val="11"/>
        <color rgb="FF000000"/>
        <rFont val="Calibri"/>
        <family val="2"/>
      </rPr>
      <t>Pri dajanju informacij v javnost se upošteva, kako javnost dojema nevarnost.</t>
    </r>
  </si>
  <si>
    <r>
      <rPr>
        <sz val="11"/>
        <color rgb="FF000000"/>
        <rFont val="Calibri"/>
        <family val="2"/>
      </rPr>
      <t>V postopku odločanja se upošteva pričakovani vedenjski odziv (npr. stopnje zaskrbljenosti, ki jo doživlja prebivalstvo).</t>
    </r>
  </si>
  <si>
    <r>
      <rPr>
        <b/>
        <sz val="16"/>
        <color rgb="FF000000"/>
        <rFont val="Calibri"/>
        <family val="2"/>
      </rPr>
      <t>Druge nevarnosti v zvezi z MZP in vstopne točke</t>
    </r>
  </si>
  <si>
    <r>
      <rPr>
        <sz val="11"/>
        <color rgb="FF000000"/>
        <rFont val="Calibri"/>
        <family val="2"/>
      </rPr>
      <t>PoE.1 Na vstopnih točkah so vzpostavljene rutinske zmogljivosti.</t>
    </r>
  </si>
  <si>
    <r>
      <rPr>
        <sz val="11"/>
        <color rgb="FF000000"/>
        <rFont val="Calibri"/>
        <family val="2"/>
      </rPr>
      <t>Obveznosti iz MZP glede vstopnih točk so izpolnjene.</t>
    </r>
  </si>
  <si>
    <r>
      <rPr>
        <sz val="11"/>
        <color rgb="FF000000"/>
        <rFont val="Calibri"/>
        <family val="2"/>
      </rPr>
      <t>PoE.2 Učinkovit javnozdravstveni odziv na vstopnih točkah</t>
    </r>
  </si>
  <si>
    <r>
      <rPr>
        <sz val="11"/>
        <color rgb="FF000000"/>
        <rFont val="Calibri"/>
        <family val="2"/>
      </rPr>
      <t>Učinkovit javnozdravstveni odziv na vstopnih točkah je vzpostavljen v skladu z MZP.</t>
    </r>
  </si>
  <si>
    <r>
      <rPr>
        <sz val="11"/>
        <color rgb="FF000000"/>
        <rFont val="Calibri"/>
        <family val="2"/>
      </rPr>
      <t>CE.1 Mehanizmi za odkrivanje kemičnih dogodkov ali izrednih razmer ter odzivanje nanje so vzpostavljeni in delujejo.</t>
    </r>
  </si>
  <si>
    <r>
      <rPr>
        <sz val="11"/>
        <color rgb="FF000000"/>
        <rFont val="Calibri"/>
        <family val="2"/>
      </rPr>
      <t>Vzpostavljeni so načrti za pripravljenost na dogodke v povezavi z biološko nevarnostjo, ki so jih skupaj razvili sektor za javno zdravje in nezdravstveni sektorji, kot so civilna zaščita, nadzor meje in carina.</t>
    </r>
  </si>
  <si>
    <r>
      <rPr>
        <sz val="11"/>
        <color theme="1" tint="0.49989318521683401"/>
        <rFont val="Calibri"/>
        <family val="2"/>
      </rPr>
      <t>CE.2 Vzpostavljeno je okolje, ki omogoča obvladovanje kemičnih dogodkov</t>
    </r>
  </si>
  <si>
    <r>
      <rPr>
        <sz val="11"/>
        <color theme="1" tint="0.49989318521683401"/>
        <rFont val="Calibri"/>
        <family val="2"/>
      </rPr>
      <t>CE.1 Mehanizmi za odkrivanje radioloških in jedrskih izrednih razmer ter odzivanje nanje so vzpostavljeni in delujejo.</t>
    </r>
  </si>
  <si>
    <r>
      <rPr>
        <sz val="11"/>
        <color theme="1" tint="0.49989318521683401"/>
        <rFont val="Calibri"/>
        <family val="2"/>
      </rPr>
      <t>RE.2 Vzpostavljeno je okolje, ki omogoča obvladovanje radioloških dogodkov</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</si>
  <si>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</si>
  <si>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</si>
  <si>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</si>
  <si>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</si>
  <si>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</si>
  <si>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</si>
  <si>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</si>
  <si>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</si>
  <si>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</si>
  <si>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</si>
  <si>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</si>
  <si>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</si>
  <si>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</si>
  <si>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</si>
  <si>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</si>
  <si>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</si>
  <si>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</si>
  <si>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</si>
  <si>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</si>
  <si>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</si>
  <si>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</si>
  <si>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</si>
  <si>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</si>
  <si>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</si>
  <si>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</si>
  <si>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</si>
  <si>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</si>
  <si>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</si>
  <si>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</si>
  <si>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</si>
  <si>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</si>
  <si>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</si>
  <si>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</si>
  <si>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</si>
  <si>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</si>
  <si>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</si>
  <si>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</si>
  <si>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</si>
  <si>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Pregled BSI in CSI</t>
    </r>
  </si>
  <si>
    <r>
      <rPr>
        <b/>
        <sz val="11"/>
        <color rgb="FFFFFFFF"/>
        <rFont val="Calibri"/>
        <family val="2"/>
      </rPr>
      <t>D1: Priprave in upravljanje pred dogodkom</t>
    </r>
  </si>
  <si>
    <r>
      <rPr>
        <b/>
        <sz val="11"/>
        <color rgb="FF000000"/>
        <rFont val="Calibri"/>
        <family val="2"/>
      </rPr>
      <t>BSI</t>
    </r>
  </si>
  <si>
    <r>
      <rPr>
        <b/>
        <sz val="11"/>
        <color rgb="FF000000"/>
        <rFont val="Calibri"/>
        <family val="2"/>
      </rPr>
      <t>CSI</t>
    </r>
  </si>
  <si>
    <r>
      <rPr>
        <sz val="11"/>
        <color rgb="FF000000"/>
        <rFont val="Calibri"/>
        <family val="2"/>
      </rPr>
      <t>1 Pripravljenost na izredne razmere je vključena v nacionalne zdravstvene strategije, financiranje in načrte.</t>
    </r>
  </si>
  <si>
    <r>
      <rPr>
        <sz val="11"/>
        <color rgb="FF000000"/>
        <rFont val="Calibri"/>
        <family val="2"/>
      </rPr>
      <t>2 Večsektorske politike in zakonodaja v zvezi z obvladovanjem izrednih razmer vključujejo nevarnosti za javno zdravje.</t>
    </r>
  </si>
  <si>
    <r>
      <rPr>
        <sz val="11"/>
        <color rgb="FF000000"/>
        <rFont val="Calibri"/>
        <family val="2"/>
      </rPr>
      <t>3 Nacionalni načrt za pripravljenost na izredne razmere na področju javnega zdravja je pripravljen, se posodablja ali ga je odobril npr. nacionalni pristojni organ.</t>
    </r>
  </si>
  <si>
    <r>
      <rPr>
        <sz val="11"/>
        <color rgb="FF000000"/>
        <rFont val="Calibri"/>
        <family val="2"/>
      </rPr>
      <t>3.1. Izvaja se nacionalni načrt za pripravljenost na izredne razmere na področju javnega zdravja.</t>
    </r>
  </si>
  <si>
    <r>
      <rPr>
        <sz val="11"/>
        <color rgb="FF000000"/>
        <rFont val="Calibri"/>
        <family val="2"/>
      </rPr>
      <t>3.2 Načrti za pripravljenost so prožni in enostavno prilagodljivi.</t>
    </r>
  </si>
  <si>
    <r>
      <rPr>
        <sz val="11"/>
        <color rgb="FF000000"/>
        <rFont val="Calibri"/>
        <family val="2"/>
      </rPr>
      <t>3.3 Načrtovanje pripravljenosti vključuje pripravljenost skupnosti, da se pripravi na izredne dogodke na področju javnega zdravja, da se jim zoperstavi in po njih vzpostavi prvotno stanje.</t>
    </r>
  </si>
  <si>
    <r>
      <rPr>
        <sz val="11"/>
        <color rgb="FF000000"/>
        <rFont val="Calibri"/>
        <family val="2"/>
      </rPr>
      <t>4 Načrtovanje pripravljenosti vključuje samooceno, ki zajema prepoznavanje vrzeli in možnih rešitev, zmogljivosti človeških virov in zadevnih nacionalnih zainteresiranih strani.</t>
    </r>
  </si>
  <si>
    <r>
      <rPr>
        <sz val="11"/>
        <color rgb="FF000000"/>
        <rFont val="Calibri"/>
        <family val="2"/>
      </rPr>
      <t xml:space="preserve">4.1 To samoocenjevanje je vključeno v obstoječi strateški, načrtovalni in finančni mehanizem. </t>
    </r>
  </si>
  <si>
    <r>
      <rPr>
        <sz val="11"/>
        <color rgb="FF000000"/>
        <rFont val="Calibri"/>
        <family val="2"/>
      </rPr>
      <t>5 Načrtovanje pripravljenosti vključuje ocenjevanje in krepitev obstoječih zmogljivosti (struktur/storitev, opremljenosti kadrov, pisne načrte za pripravljenost, standardne operativne postopke).</t>
    </r>
  </si>
  <si>
    <r>
      <rPr>
        <sz val="11"/>
        <color rgb="FF000000"/>
        <rFont val="Calibri"/>
        <family val="2"/>
      </rPr>
      <t>5.1 Načrti pripravljenosti vključujejo strategijo izgradnje zmogljivosti.</t>
    </r>
  </si>
  <si>
    <r>
      <rPr>
        <sz val="11"/>
        <color rgb="FF000000"/>
        <rFont val="Calibri"/>
        <family val="2"/>
      </rPr>
      <t>5.2 Sistem pripravljenosti in odzivanja na izredne dogodke v zvezi z javnim zdravjem (vključno z nalezljivimi boleznimi) ustreza najboljšim praksam v EU.</t>
    </r>
  </si>
  <si>
    <r>
      <rPr>
        <sz val="11"/>
        <color rgb="FF000000"/>
        <rFont val="Calibri"/>
        <family val="2"/>
      </rPr>
      <t>5.3 Načrti za pandemijo so v skladu z razpoložljivimi mednarodnimi smernicami (npr. SZO in EU).</t>
    </r>
  </si>
  <si>
    <r>
      <rPr>
        <sz val="11"/>
        <color rgb="FF000000"/>
        <rFont val="Calibri"/>
        <family val="2"/>
      </rPr>
      <t>6 Načrtovanje pripravljenosti vključuje ustrezne zdravstvene protiukrepe za zaščito zdravja prebivalstva držav članic.</t>
    </r>
  </si>
  <si>
    <r>
      <rPr>
        <sz val="11"/>
        <color rgb="FF000000"/>
        <rFont val="Calibri"/>
        <family val="2"/>
      </rPr>
      <t>6.1 Načrtovanje pripravljenosti vključuje prepoznavanje izvajalcev za zdravstvene protiukrepe, vključno z zmogljivostjo in trajanjem dobave.</t>
    </r>
  </si>
  <si>
    <r>
      <rPr>
        <sz val="11"/>
        <color rgb="FF000000"/>
        <rFont val="Calibri"/>
        <family val="2"/>
      </rPr>
      <t>7 Z načrtovanjem pripravljenosti omogočite medsektorsko sodelovanje ter jasno opredeljene vloge in odgovornosti vseh zainteresiranih strani.</t>
    </r>
  </si>
  <si>
    <r>
      <rPr>
        <sz val="11"/>
        <color rgb="FF000000"/>
        <rFont val="Calibri"/>
        <family val="2"/>
      </rPr>
      <t>7.1 Vzpostavljen je sistem celovitega upravljanja (tj. formalne in neformalne mreže) biološke varnosti in biološke zaščite za človeške, živalske in kmetijske objekte.</t>
    </r>
  </si>
  <si>
    <r>
      <rPr>
        <sz val="11"/>
        <color rgb="FF000000"/>
        <rFont val="Calibri"/>
        <family val="2"/>
      </rPr>
      <t>7.2 Večsektorsko in večstransko usklajevanje, poveljevanje in nadzor temeljijo na vzpostavljeni infrastrukturi.</t>
    </r>
  </si>
  <si>
    <r>
      <rPr>
        <sz val="11"/>
        <color rgb="FF000000"/>
        <rFont val="Calibri"/>
        <family val="2"/>
      </rPr>
      <t>7.3 Večsektorsko in večstransko usklajevanje, poveljevanje in nadzor se med procesom načrtovanja stalno krepijo.</t>
    </r>
  </si>
  <si>
    <r>
      <rPr>
        <sz val="11"/>
        <color rgb="FF000000"/>
        <rFont val="Calibri"/>
        <family val="2"/>
      </rPr>
      <t>7.4 Načrtovanje pripravljenosti vključuje zmogljivosti za podporo operacijam na vmesni ravni in primarni/skupnostni ravni odzivanja v izrednih razmerah na področju javnega zdravja.</t>
    </r>
  </si>
  <si>
    <r>
      <rPr>
        <sz val="11"/>
        <color rgb="FF000000"/>
        <rFont val="Calibri"/>
        <family val="2"/>
      </rPr>
      <t>8 Prednostna tveganja in viri na področju javnega zdravja so razporejeni in uporabljeni.</t>
    </r>
  </si>
  <si>
    <r>
      <rPr>
        <sz val="11"/>
        <color rgb="FF000000"/>
        <rFont val="Calibri"/>
        <family val="2"/>
      </rPr>
      <t>8.1 Izvaja se usmerjanje rabe protimikrobnih zdravil (sklop usklajenih strategij za izboljšanje uporabe protimikrobnih zdravil).</t>
    </r>
  </si>
  <si>
    <r>
      <rPr>
        <sz val="11"/>
        <color rgb="FF000000"/>
        <rFont val="Calibri"/>
        <family val="2"/>
      </rPr>
      <t xml:space="preserve">8.2 Pripravljenost vključuje: zmogljivosti za preprečevanje, odkrivanje in obvladovanje izbruhov med velikim, nenadnim prihodom migrantov. </t>
    </r>
  </si>
  <si>
    <r>
      <rPr>
        <sz val="11"/>
        <color rgb="FF000000"/>
        <rFont val="Calibri"/>
        <family val="2"/>
      </rPr>
      <t>9 V vseh sektorjih je vzpostavljen poseben nacionalni okvir za prednostne nevarnosti (kot je pandemska gripa).</t>
    </r>
  </si>
  <si>
    <r>
      <rPr>
        <sz val="11"/>
        <color rgb="FF000000"/>
        <rFont val="Calibri"/>
        <family val="2"/>
      </rPr>
      <t>9.1 Vzpostavljeni so načrti za pripravljenost na dogodke v povezavi z biološko nevarnostjo, ki so jih skupaj razvili sektor za javno zdravje in nezdravstveni sektorji, kot so civilna zaščita, nadzor meje in carina.</t>
    </r>
  </si>
  <si>
    <r>
      <rPr>
        <sz val="11"/>
        <color rgb="FF000000"/>
        <rFont val="Calibri"/>
        <family val="2"/>
      </rPr>
      <t>9.2 Za pripravljenost na pandemijo ostaja ključno natančno načrtovanje, ki vključuje različne organe vlade in ga vodi ministrstvo za zdravje.</t>
    </r>
  </si>
  <si>
    <r>
      <rPr>
        <sz val="11"/>
        <color rgb="FF000000"/>
        <rFont val="Calibri"/>
        <family val="2"/>
      </rPr>
      <t>10 Pripravljenost je vzpostavljena v nacionalnih in regionalnih omrežjih.</t>
    </r>
  </si>
  <si>
    <r>
      <rPr>
        <sz val="11"/>
        <color rgb="FF000000"/>
        <rFont val="Calibri"/>
        <family val="2"/>
      </rPr>
      <t>11 Vzpostavljeno je sodelovanje med državami za ohranjanje visoke ravni pripravljenosti.</t>
    </r>
  </si>
  <si>
    <r>
      <rPr>
        <sz val="11"/>
        <color rgb="FF000000"/>
        <rFont val="Calibri"/>
        <family val="2"/>
      </rPr>
      <t>12 Vzpostavljene so funkcije in delo nacionalnih informacijskih točk MZP skladu z MZP (2005).</t>
    </r>
  </si>
  <si>
    <r>
      <rPr>
        <sz val="11"/>
        <color rgb="FF000000"/>
        <rFont val="Calibri"/>
        <family val="2"/>
      </rPr>
      <t>13 Vzpostavljene so politike in postopki obveščanja za razvoj, usklajevanje in razširjanje informacij v zvezi z izrednim dogodkom na področju javnega zdravja.</t>
    </r>
  </si>
  <si>
    <r>
      <rPr>
        <sz val="11"/>
        <color rgb="FF000000"/>
        <rFont val="Calibri"/>
        <family val="2"/>
      </rPr>
      <t>13.1 Strategija obveščanja zagotavlja pravočasno in učinkovito obveščanje pred dogodkom in med njim.</t>
    </r>
  </si>
  <si>
    <r>
      <rPr>
        <sz val="11"/>
        <color rgb="FF000000"/>
        <rFont val="Calibri"/>
        <family val="2"/>
      </rPr>
      <t>13.2 Strategija obveščanja vsebuje pristop za povečanja obsega.</t>
    </r>
  </si>
  <si>
    <r>
      <rPr>
        <sz val="11"/>
        <color rgb="FF000000"/>
        <rFont val="Calibri"/>
        <family val="2"/>
      </rPr>
      <t>13.3 Načrti za obveščanje o izrednih razmerah ostajajo prilagodljivi in se po potrebi posodobijo.</t>
    </r>
  </si>
  <si>
    <r>
      <rPr>
        <sz val="11"/>
        <color rgb="FF000000"/>
        <rFont val="Calibri"/>
        <family val="2"/>
      </rPr>
      <t>13.4 Načrti za obveščanje o izrednih razmerah so pragmatični in enostavni za izvajanje.</t>
    </r>
  </si>
  <si>
    <r>
      <rPr>
        <sz val="11"/>
        <color rgb="FF000000"/>
        <rFont val="Calibri"/>
        <family val="2"/>
      </rPr>
      <t>13.5 Načrti za obveščanje o izrednih razmerah so preverjeni.</t>
    </r>
  </si>
  <si>
    <r>
      <rPr>
        <sz val="11"/>
        <color rgb="FF000000"/>
        <rFont val="Calibri"/>
        <family val="2"/>
      </rPr>
      <t>13.6 Načrti za obveščanje o izrednih razmerah vključujejo možnost, da nekateri dogodki prejmejo večjo pozornost občil.</t>
    </r>
  </si>
  <si>
    <r>
      <rPr>
        <sz val="11"/>
        <color rgb="FF000000"/>
        <rFont val="Calibri"/>
        <family val="2"/>
      </rPr>
      <t>13.7 Načrti za obveščanje o izrednih razmerah vključujejo možnost, da nekateri dogodki privedejo do večjega povpraševanja javnosti po informacijah.</t>
    </r>
  </si>
  <si>
    <r>
      <rPr>
        <sz val="11"/>
        <color rgb="FF000000"/>
        <rFont val="Calibri"/>
        <family val="2"/>
      </rPr>
      <t>13.8 Vzpostavljenih je več kanalov obveščanja o tveganju (npr. spletna stran, elektronska pošta, telefonske linije za posamezne zadeve).</t>
    </r>
  </si>
  <si>
    <r>
      <rPr>
        <sz val="11"/>
        <color rgb="FF000000"/>
        <rFont val="Calibri"/>
        <family val="2"/>
      </rPr>
      <t>13.9 Zdravstveni delavci in drugi strokovnjaki so pravočasno obveščeni in prejmejo navodila o dogodku, da se lahko ustrezno odzovejo na vprašanja javnosti.</t>
    </r>
  </si>
  <si>
    <r>
      <rPr>
        <b/>
        <sz val="11"/>
        <color rgb="FFFFFFFF"/>
        <rFont val="Calibri"/>
        <family val="2"/>
      </rPr>
      <t>D2: Viri: usposobljena delovna sila</t>
    </r>
  </si>
  <si>
    <r>
      <rPr>
        <b/>
        <sz val="11"/>
        <color rgb="FF000000"/>
        <rFont val="Calibri"/>
        <family val="2"/>
      </rPr>
      <t>BSI</t>
    </r>
  </si>
  <si>
    <r>
      <rPr>
        <b/>
        <sz val="11"/>
        <color rgb="FF000000"/>
        <rFont val="Calibri"/>
        <family val="2"/>
      </rPr>
      <t>CSI</t>
    </r>
  </si>
  <si>
    <r>
      <rPr>
        <sz val="11"/>
        <color rgb="FF000000"/>
        <rFont val="Calibri"/>
        <family val="2"/>
      </rPr>
      <t>1 Spretnosti in kompetence strokovnjakov na področju javnega zdravja zadostujejo za ohranjanje spremljanja in odzivanja na področju javnega zdravja na vseh ravneh zdravstvenega sistema.</t>
    </r>
  </si>
  <si>
    <r>
      <rPr>
        <sz val="11"/>
        <color rgb="FF000000"/>
        <rFont val="Calibri"/>
        <family val="2"/>
      </rPr>
      <t>2 Na voljo so človeški viri za izvajanje zahtev po osnovnih zmogljivostih iz MZP.</t>
    </r>
  </si>
  <si>
    <r>
      <rPr>
        <sz val="11"/>
        <color rgb="FF000000"/>
        <rFont val="Calibri"/>
        <family val="2"/>
      </rPr>
      <t>3 Zagotovljena je usposobljena delovna sila strokovnjakov javnega zdravja, da se zagotovi neprekinjeno delovanje zdravstvenih storitev.</t>
    </r>
  </si>
  <si>
    <r>
      <rPr>
        <sz val="11"/>
        <color rgb="FF000000"/>
        <rFont val="Calibri"/>
        <family val="2"/>
      </rPr>
      <t>4 Izobraževanje, usposabljanje in vaje so podprte na strateški in operativni ravni organizacije.</t>
    </r>
  </si>
  <si>
    <r>
      <rPr>
        <sz val="11"/>
        <color rgb="FF000000"/>
        <rFont val="Calibri"/>
        <family val="2"/>
      </rPr>
      <t>4.1 Izobraževanje, usposabljanje in vaje so del dejavnosti organizacije za načrtovanje pripravljenosti.</t>
    </r>
  </si>
  <si>
    <r>
      <rPr>
        <sz val="11"/>
        <color rgb="FF000000"/>
        <rFont val="Calibri"/>
        <family val="2"/>
      </rPr>
      <t>5 Raven pripravljenosti se ocenjuje s pomočjo simulacijskih vaj.</t>
    </r>
  </si>
  <si>
    <r>
      <rPr>
        <sz val="11"/>
        <color rgb="FF000000"/>
        <rFont val="Calibri"/>
        <family val="2"/>
      </rPr>
      <t>5.1 V vaje so vključene zadevne partnerske organizacije, da se izboljša razumevanje načrtov odzivanja posameznih organizacij.</t>
    </r>
  </si>
  <si>
    <r>
      <rPr>
        <sz val="11"/>
        <color rgb="FF000000"/>
        <rFont val="Calibri"/>
        <family val="2"/>
      </rPr>
      <t>6 Izobraževanje, vaje in pregledi dogodkov se uporabljajo za razumevanje in izboljšanje postopkov obvladovanja tveganj ter krepitev zmogljivosti.</t>
    </r>
  </si>
  <si>
    <r>
      <rPr>
        <sz val="11"/>
        <color rgb="FF000000"/>
        <rFont val="Calibri"/>
        <family val="2"/>
      </rPr>
      <t>6.1 Vaje temeljijo na scenariju in so prilagojene okolju (npr. lokalno, regionalno, nacionalno in mednarodno).</t>
    </r>
  </si>
  <si>
    <r>
      <rPr>
        <sz val="11"/>
        <color rgb="FF000000"/>
        <rFont val="Calibri"/>
        <family val="2"/>
      </rPr>
      <t>6.2 Za izvedbo uspešne simulacije je načrtovalni skupini dodeljen jasen mandat in pooblastilo za načrtovanje, izvajanje in ocenjevanje vaje.</t>
    </r>
  </si>
  <si>
    <r>
      <rPr>
        <sz val="11"/>
        <color rgb="FF000000"/>
        <rFont val="Calibri"/>
        <family val="2"/>
      </rPr>
      <t>6.3 Namen simulacije je prepoznati področja za izboljšanje.</t>
    </r>
  </si>
  <si>
    <r>
      <rPr>
        <sz val="11"/>
        <color rgb="FF000000"/>
        <rFont val="Calibri"/>
        <family val="2"/>
      </rPr>
      <t>7 Vaje se izvajajo za preverjanje dejanske funkcionalnosti osnovnih zmogljivosti iz MZP.</t>
    </r>
  </si>
  <si>
    <r>
      <rPr>
        <sz val="11"/>
        <color rgb="FF000000"/>
        <rFont val="Calibri"/>
        <family val="2"/>
      </rPr>
      <t>8 V poročilu so ocenjeni začetni cilji, cilji izobraževanja, usposabljanja in simulacij in pridobljena spoznanja.</t>
    </r>
  </si>
  <si>
    <r>
      <rPr>
        <b/>
        <sz val="11"/>
        <color rgb="FFFFFFFF"/>
        <rFont val="Calibri"/>
        <family val="2"/>
      </rPr>
      <t>D3: Podporne zmogljivosti: spremljanje</t>
    </r>
  </si>
  <si>
    <r>
      <rPr>
        <b/>
        <sz val="11"/>
        <color rgb="FF000000"/>
        <rFont val="Calibri"/>
        <family val="2"/>
      </rPr>
      <t>BSI</t>
    </r>
  </si>
  <si>
    <r>
      <rPr>
        <b/>
        <sz val="11"/>
        <color rgb="FF000000"/>
        <rFont val="Calibri"/>
        <family val="2"/>
      </rPr>
      <t>CSI</t>
    </r>
  </si>
  <si>
    <r>
      <rPr>
        <sz val="11"/>
        <color rgb="FF000000"/>
        <rFont val="Calibri"/>
        <family val="2"/>
      </rPr>
      <t>1 Vzpostavljen je sistem spremljanja, ki temelji na kazalnikih.</t>
    </r>
  </si>
  <si>
    <r>
      <rPr>
        <sz val="11"/>
        <color rgb="FF000000"/>
        <rFont val="Calibri"/>
        <family val="2"/>
      </rPr>
      <t>1.1 Ti kazalniki so opredeljeni v protokolih, ki omogočajo pravočasno spremljanje.</t>
    </r>
  </si>
  <si>
    <r>
      <rPr>
        <sz val="11"/>
        <color rgb="FF000000"/>
        <rFont val="Calibri"/>
        <family val="2"/>
      </rPr>
      <t>2 Vzpostavljen je sistem spremljanja epidemioloških podatkov.</t>
    </r>
  </si>
  <si>
    <r>
      <rPr>
        <sz val="11"/>
        <color rgb="FF000000"/>
        <rFont val="Calibri"/>
        <family val="2"/>
      </rPr>
      <t>2.1 Izredni dogodki na področju javnega zdravja so opredeljeni v protokolih, kar omogoča pravočasno spremljanje.</t>
    </r>
  </si>
  <si>
    <r>
      <rPr>
        <sz val="11"/>
        <color rgb="FF000000"/>
        <rFont val="Calibri"/>
        <family val="2"/>
      </rPr>
      <t>2.2 Sistem spremljanja zagotavlja sporočanje podatkov spremljanja v realnem času.</t>
    </r>
  </si>
  <si>
    <r>
      <rPr>
        <sz val="11"/>
        <color rgb="FF000000"/>
        <rFont val="Calibri"/>
        <family val="2"/>
      </rPr>
      <t>2.3 Sistem spremljanja je občutljiv in prožen, da lahko odkrije začetne primere ali dogodke.</t>
    </r>
  </si>
  <si>
    <r>
      <rPr>
        <sz val="11"/>
        <color rgb="FF000000"/>
        <rFont val="Calibri"/>
        <family val="2"/>
      </rPr>
      <t xml:space="preserve">2.4 Sistem spremljanja pridobiva informacije iz širokega nabora različnih in zanesljivih virov. </t>
    </r>
  </si>
  <si>
    <r>
      <rPr>
        <sz val="11"/>
        <color rgb="FF000000"/>
        <rFont val="Calibri"/>
        <family val="2"/>
      </rPr>
      <t>2.5 V mrežo spremljanja so zajete informacije iz veterinarskih sistemov spremljanja.</t>
    </r>
  </si>
  <si>
    <r>
      <rPr>
        <sz val="11"/>
        <color rgb="FF000000"/>
        <rFont val="Calibri"/>
        <family val="2"/>
      </rPr>
      <t>2.6 V mrežo spremljanja so zajete informacije iz entomoloških sistemov spremljanja.</t>
    </r>
  </si>
  <si>
    <r>
      <rPr>
        <sz val="11"/>
        <color rgb="FF000000"/>
        <rFont val="Calibri"/>
        <family val="2"/>
      </rPr>
      <t>2.7 V mrežo spremljanja so zajete informacije iz okoljskih sistemov spremljanja.</t>
    </r>
  </si>
  <si>
    <r>
      <rPr>
        <sz val="11"/>
        <color rgb="FF000000"/>
        <rFont val="Calibri"/>
        <family val="2"/>
      </rPr>
      <t>2.8 V mrežo spremljanja so zajete informacije iz meteoroloških sistemov spremljanja.</t>
    </r>
  </si>
  <si>
    <r>
      <rPr>
        <sz val="11"/>
        <color rgb="FF000000"/>
        <rFont val="Calibri"/>
        <family val="2"/>
      </rPr>
      <t>2.9 V mrežo spremljanja so zajete informacije iz mikrobioloških sistemov spremljanja.</t>
    </r>
  </si>
  <si>
    <r>
      <rPr>
        <sz val="11"/>
        <color rgb="FF000000"/>
        <rFont val="Calibri"/>
        <family val="2"/>
      </rPr>
      <t>3 Sistem spremljanja sproži zgodnji opozorilni signal o možnem izrednem dogodku na področju javnega zdravja.</t>
    </r>
  </si>
  <si>
    <r>
      <rPr>
        <sz val="11"/>
        <color rgb="FF000000"/>
        <rFont val="Calibri"/>
        <family val="2"/>
      </rPr>
      <t xml:space="preserve">4 Vzpostavljeno je sodelovanje v mrežah spremljanja v EU. </t>
    </r>
  </si>
  <si>
    <r>
      <rPr>
        <sz val="11"/>
        <color rgb="FF000000"/>
        <rFont val="Calibri"/>
        <family val="2"/>
      </rPr>
      <t>5 Sistem spremljanja ustreza standardom EU in SZO glede epidemioloških podatkov o vseh boleznih, ki se spremljajo v EU, njihovih opredelitvah primerov in protokolov poročanja.</t>
    </r>
  </si>
  <si>
    <r>
      <rPr>
        <sz val="11"/>
        <color rgb="FF000000"/>
        <rFont val="Calibri"/>
        <family val="2"/>
      </rPr>
      <t>6 Podatki spremljanja se sistematično in redno sporočajo ustreznim sektorjem in zainteresiranim stranem.</t>
    </r>
  </si>
  <si>
    <r>
      <rPr>
        <sz val="11"/>
        <color rgb="FF000000"/>
        <rFont val="Calibri"/>
        <family val="2"/>
      </rPr>
      <t>6.1 Vsi pomembni sistemi spremljanja so vključeni v mrežo, ki dosledno izmenjuje informacije.</t>
    </r>
  </si>
  <si>
    <r>
      <rPr>
        <sz val="11"/>
        <color rgb="FF000000"/>
        <rFont val="Calibri"/>
        <family val="2"/>
      </rPr>
      <t>6.2 Vzpostavljene so mreže in protokoli poročanja.</t>
    </r>
  </si>
  <si>
    <r>
      <rPr>
        <sz val="11"/>
        <color rgb="FF000000"/>
        <rFont val="Calibri"/>
        <family val="2"/>
      </rPr>
      <t>6.3 Sistem spremljanja lahko zagotovi informacije, potrebne za obveščanje in svetovanje glede odzivanja.</t>
    </r>
  </si>
  <si>
    <r>
      <rPr>
        <b/>
        <sz val="11"/>
        <color rgb="FFFFFFFF"/>
        <rFont val="Calibri"/>
        <family val="2"/>
      </rPr>
      <t>D4: Podporne zmogljivosti: ocena tveganja</t>
    </r>
  </si>
  <si>
    <r>
      <rPr>
        <b/>
        <sz val="11"/>
        <color rgb="FF000000"/>
        <rFont val="Calibri"/>
        <family val="2"/>
      </rPr>
      <t>BSI</t>
    </r>
  </si>
  <si>
    <r>
      <rPr>
        <b/>
        <sz val="11"/>
        <color rgb="FF000000"/>
        <rFont val="Calibri"/>
        <family val="2"/>
      </rPr>
      <t>CSI</t>
    </r>
  </si>
  <si>
    <r>
      <rPr>
        <sz val="11"/>
        <color rgb="FF000000"/>
        <rFont val="Calibri"/>
        <family val="2"/>
      </rPr>
      <t>1 Opozorila in zgodnja opozorila se ocenjujejo na podlagi skupne analize podatkov spremljanja in drugih razpoložljivih podatkov.</t>
    </r>
  </si>
  <si>
    <r>
      <rPr>
        <sz val="11"/>
        <color rgb="FF000000"/>
        <rFont val="Calibri"/>
        <family val="2"/>
      </rPr>
      <t>2 Sestavi se skupina za oceno tveganja, ki oceni tveganje (možnega) izrednega dogodka na področju javnega zdravja.</t>
    </r>
  </si>
  <si>
    <r>
      <rPr>
        <sz val="11"/>
        <color rgb="FF000000"/>
        <rFont val="Calibri"/>
        <family val="2"/>
      </rPr>
      <t>2.1 Skupina za oceno tveganja vključuje dodatno strokovno znanje (npr. toksikologijo, zdravje živali, varnost hrane itd.).</t>
    </r>
  </si>
  <si>
    <r>
      <rPr>
        <sz val="11"/>
        <color rgb="FF000000"/>
        <rFont val="Calibri"/>
        <family val="2"/>
      </rPr>
      <t>2.2 Skupina za oceno tveganja na podlagi značilnosti bolezni oceni, kako pogosto je treba posodobiti oceno tveganja.</t>
    </r>
  </si>
  <si>
    <r>
      <rPr>
        <sz val="11"/>
        <color rgb="FF000000"/>
        <rFont val="Calibri"/>
        <family val="2"/>
      </rPr>
      <t>2.3 Stopnja tveganja, dodeljena dogodku, temelji na sumu (ali znani) nevarnosti.</t>
    </r>
  </si>
  <si>
    <r>
      <rPr>
        <sz val="11"/>
        <color rgb="FF000000"/>
        <rFont val="Calibri"/>
        <family val="2"/>
      </rPr>
      <t>2.4 Stopnja tveganja, dodeljena dogodku, temelji na morebitni izpostavljenosti nevarnosti.</t>
    </r>
  </si>
  <si>
    <r>
      <rPr>
        <sz val="11"/>
        <color rgb="FF000000"/>
        <rFont val="Calibri"/>
        <family val="2"/>
      </rPr>
      <t>2.5 Stopnja tveganja, dodeljena dogodku, temelji na kontekstu, v katerem dogodek poteka.</t>
    </r>
  </si>
  <si>
    <r>
      <rPr>
        <sz val="11"/>
        <color rgb="FF000000"/>
        <rFont val="Calibri"/>
        <family val="2"/>
      </rPr>
      <t>2.6 Stopnja dodeljenega tveganja temelji na značilnostih bolezni (kot so število primerov/smrti, delež hudih primerov v populaciji, najbolj prizadete klinične skupine itd.).</t>
    </r>
  </si>
  <si>
    <r>
      <rPr>
        <sz val="11"/>
        <color rgb="FF000000"/>
        <rFont val="Calibri"/>
        <family val="2"/>
      </rPr>
      <t>2.7 Raven dodeljenega tveganja temelji na zmogljivosti storitev (npr. število bolnikov, ki so pregledani na primarni ravni/sprejeti v bolnišnično in specialistično intenzivno oskrbo).</t>
    </r>
  </si>
  <si>
    <r>
      <rPr>
        <sz val="11"/>
        <color rgb="FF000000"/>
        <rFont val="Calibri"/>
        <family val="2"/>
      </rPr>
      <t>3 Ocene tveganja se uporabljajo za pomoč pri načrtovanju pripravljenosti in dejavnostih odzivanja.</t>
    </r>
  </si>
  <si>
    <r>
      <rPr>
        <sz val="11"/>
        <color rgb="FF000000"/>
        <rFont val="Calibri"/>
        <family val="2"/>
      </rPr>
      <t>3.1 Kot del ocene tveganja se uporabljajo jasno opredeljena vprašanja, ki olajšajo prepoznavanje prednostnih dejavnosti.</t>
    </r>
  </si>
  <si>
    <r>
      <rPr>
        <sz val="11"/>
        <color rgb="FF000000"/>
        <rFont val="Calibri"/>
        <family val="2"/>
      </rPr>
      <t>3.2 Ocena tveganja se uporablja za prepoznavanje območij s tveganjem.</t>
    </r>
  </si>
  <si>
    <r>
      <rPr>
        <sz val="11"/>
        <color rgb="FF000000"/>
        <rFont val="Calibri"/>
        <family val="2"/>
      </rPr>
      <t>3.3 Ocene tveganja se uporabljajo za prepoznavanje populacij s tveganjem.</t>
    </r>
  </si>
  <si>
    <r>
      <rPr>
        <sz val="11"/>
        <color rgb="FF000000"/>
        <rFont val="Calibri"/>
        <family val="2"/>
      </rPr>
      <t>3.4 Ocene tveganja se uporabljajo za prepoznavanje in vključevanje operativnih partnerjev.</t>
    </r>
  </si>
  <si>
    <r>
      <rPr>
        <sz val="11"/>
        <color rgb="FF000000"/>
        <rFont val="Calibri"/>
        <family val="2"/>
      </rPr>
      <t>3.5 Ocene tveganja se uporabljajo za prepoznavanje in vključevanje ključnih partnerjev za politike.</t>
    </r>
  </si>
  <si>
    <r>
      <rPr>
        <sz val="11"/>
        <color rgb="FF000000"/>
        <rFont val="Calibri"/>
        <family val="2"/>
      </rPr>
      <t>3.6 Opis tveganja vsebuje informacije iz kvantitativnih modelov, če so na voljo in razpoložljivi.</t>
    </r>
  </si>
  <si>
    <r>
      <rPr>
        <sz val="11"/>
        <color rgb="FF000000"/>
        <rFont val="Calibri"/>
        <family val="2"/>
      </rPr>
      <t>3.7 Opis tveganja vsebuje strokovna mnenja.</t>
    </r>
  </si>
  <si>
    <r>
      <rPr>
        <b/>
        <sz val="11"/>
        <color rgb="FFFFFFFF"/>
        <rFont val="Calibri"/>
        <family val="2"/>
      </rPr>
      <t>D5: Upravljanje odziva na dogodek</t>
    </r>
  </si>
  <si>
    <r>
      <rPr>
        <b/>
        <sz val="11"/>
        <color rgb="FF000000"/>
        <rFont val="Calibri"/>
        <family val="2"/>
      </rPr>
      <t>BSI</t>
    </r>
  </si>
  <si>
    <r>
      <rPr>
        <b/>
        <sz val="11"/>
        <color rgb="FF000000"/>
        <rFont val="Calibri"/>
        <family val="2"/>
      </rPr>
      <t>CSI</t>
    </r>
  </si>
  <si>
    <r>
      <rPr>
        <sz val="11"/>
        <color rgb="FF000000"/>
        <rFont val="Calibri"/>
        <family val="2"/>
      </rPr>
      <t>1 Vzpostavljeni so posebni postopki za aktiviranje in deaktiviranje (prenehanje) odziva na izredno stanje na področju zdravja.</t>
    </r>
  </si>
  <si>
    <r>
      <rPr>
        <sz val="11"/>
        <color rgb="FF000000"/>
        <rFont val="Calibri"/>
        <family val="2"/>
      </rPr>
      <t>1.1 Odločitve o odzivanju upoštevajo naslednja načela: previdnost, sorazmernost in prožnost.</t>
    </r>
  </si>
  <si>
    <r>
      <rPr>
        <sz val="11"/>
        <color rgb="FF000000"/>
        <rFont val="Calibri"/>
        <family val="2"/>
      </rPr>
      <t>2 Vzpostavljeni so standardi za preprečevanje in obvladovanje okužb in se izvajajo na ravni države in bolnišnic.</t>
    </r>
  </si>
  <si>
    <r>
      <rPr>
        <sz val="11"/>
        <color rgb="FF000000"/>
        <rFont val="Calibri"/>
        <family val="2"/>
      </rPr>
      <t>2.1 Varnostni ukrepi za ravnanje s patogenimi agensi so vzpostavljeni in zdravstveni delavci jih poznajo.</t>
    </r>
  </si>
  <si>
    <r>
      <rPr>
        <sz val="11"/>
        <color rgb="FF000000"/>
        <rFont val="Calibri"/>
        <family val="2"/>
      </rPr>
      <t>3 Na voljo so laboratorijske storitve za testiranje prednostnih nevarnosti za zdravje.</t>
    </r>
  </si>
  <si>
    <r>
      <rPr>
        <sz val="11"/>
        <color rgb="FF000000"/>
        <rFont val="Calibri"/>
        <family val="2"/>
      </rPr>
      <t>3.1 Prakse laboratorijske biološke varnosti in biološke zaščite (obvladovanja bioloških tveganj) so vzpostavljene in se izvajajo.</t>
    </r>
  </si>
  <si>
    <r>
      <rPr>
        <sz val="11"/>
        <color rgb="FF000000"/>
        <rFont val="Calibri"/>
        <family val="2"/>
      </rPr>
      <t>4 Vzpostavljen je operativni program za izredne razmere, ki vključuje center za ukrepanje v izrednih razmerah, operativne postopke in načrte ter zmogljivost za aktiviranje ukrepov v izrednih razmerah.</t>
    </r>
  </si>
  <si>
    <r>
      <rPr>
        <sz val="11"/>
        <color rgb="FF000000"/>
        <rFont val="Calibri"/>
        <family val="2"/>
      </rPr>
      <t>5 Vzpostavljena je preskušena struktura poveljevanja in nadzora z jasnimi vlogami in odgovornostmi.</t>
    </r>
  </si>
  <si>
    <r>
      <rPr>
        <sz val="11"/>
        <color rgb="FF000000"/>
        <rFont val="Calibri"/>
        <family val="2"/>
      </rPr>
      <t>5.1 Usklajevanje, upravljanje in nadzor temeljijo na vzpostavljeni infrastrukturi.</t>
    </r>
  </si>
  <si>
    <r>
      <rPr>
        <sz val="11"/>
        <color rgb="FF000000"/>
        <rFont val="Calibri"/>
        <family val="2"/>
      </rPr>
      <t>5.2 Usklajevanje, poveljevanje in nadzor se nenehno krepijo.</t>
    </r>
  </si>
  <si>
    <r>
      <rPr>
        <sz val="11"/>
        <color rgb="FF000000"/>
        <rFont val="Calibri"/>
        <family val="2"/>
      </rPr>
      <t>5.3 Vzpostavljeni so postopki za usklajevanje vseh zadevnih partnerjev v zdravstvenem sistemu, npr. javnozdravstvene storitve, zdravstvene storitve ter storitve duševnega zdravja/storitve obravnave vedenjskih motenj.</t>
    </r>
  </si>
  <si>
    <r>
      <rPr>
        <sz val="11"/>
        <color rgb="FF000000"/>
        <rFont val="Calibri"/>
        <family val="2"/>
      </rPr>
      <t>5.4 Usklajevanje vključuje oskrbo prebivalstva in sprostitev virov.</t>
    </r>
  </si>
  <si>
    <r>
      <rPr>
        <sz val="11"/>
        <color rgb="FF000000"/>
        <rFont val="Calibri"/>
        <family val="2"/>
      </rPr>
      <t>5.5 Usklajevanje vključuje aktiviranje podpornih mrež, svetovalnih skupin, partnerskih mrež in obveščanje.</t>
    </r>
  </si>
  <si>
    <r>
      <rPr>
        <sz val="11"/>
        <color rgb="FF000000"/>
        <rFont val="Calibri"/>
        <family val="2"/>
      </rPr>
      <t>5.6 Javnozdravstveni sistem podpirajo skupine za obvladovanje krize na vseh ravneh.</t>
    </r>
  </si>
  <si>
    <r>
      <rPr>
        <sz val="11"/>
        <color rgb="FF000000"/>
        <rFont val="Calibri"/>
        <family val="2"/>
      </rPr>
      <t>5.7 V postopku odločanja se upošteva pričakovani vedenjski odziv (npr. stopnje zaskrbljenosti, ki jo doživlja prebivalstvo).</t>
    </r>
  </si>
  <si>
    <r>
      <rPr>
        <sz val="11"/>
        <color rgb="FF000000"/>
        <rFont val="Calibri"/>
        <family val="2"/>
      </rPr>
      <t>6 Vzpostavljeni so postopki za usklajevanje večsektorskih dejavnosti med ministrstvi in sektorji.</t>
    </r>
  </si>
  <si>
    <r>
      <rPr>
        <sz val="11"/>
        <color rgb="FF000000"/>
        <rFont val="Calibri"/>
        <family val="2"/>
      </rPr>
      <t>7 Vzpostavljeno je multidisciplinarno in večsektorsko hitro odzivanje ter je na voljo 24 ur na dan, 7 dni v tednu.</t>
    </r>
    <r>
      <rPr>
        <sz val="11"/>
        <color rgb="FF000000"/>
        <rFont val="Calibri"/>
        <family val="2"/>
      </rPr>
      <t> </t>
    </r>
  </si>
  <si>
    <r>
      <rPr>
        <sz val="11"/>
        <color rgb="FF000000"/>
        <rFont val="Calibri"/>
        <family val="2"/>
      </rPr>
      <t>7.1 Vzpostavljeni so postopki za zdravstvene protiukrepe, vključno z izvajanjem in izdajanjem.</t>
    </r>
  </si>
  <si>
    <r>
      <rPr>
        <sz val="11"/>
        <color rgb="FF000000"/>
        <rFont val="Calibri"/>
        <family val="2"/>
      </rPr>
      <t>7.2 V izrednih razmerah na področju javnega zdravja so vzpostavljeni postopki za pošiljanje in prejemanje zdravstvenih protiukrepov.</t>
    </r>
  </si>
  <si>
    <r>
      <rPr>
        <sz val="11"/>
        <color rgb="FF000000"/>
        <rFont val="Calibri"/>
        <family val="2"/>
      </rPr>
      <t>7.3 Postopki za odzivanje na bolezni, prenesene s hrano, in kontaminacijo hrane so vzpostavljeni in delujejo.</t>
    </r>
  </si>
  <si>
    <r>
      <rPr>
        <sz val="11"/>
        <color rgb="FF000000"/>
        <rFont val="Calibri"/>
        <family val="2"/>
      </rPr>
      <t>7.4 Postopki za odzivanje na zoonoze in potencialne zoonoze so vzpostavljeni in delujejo.</t>
    </r>
  </si>
  <si>
    <r>
      <rPr>
        <sz val="11"/>
        <color rgb="FF000000"/>
        <rFont val="Calibri"/>
        <family val="2"/>
      </rPr>
      <t>7.5 Na območjih, ki so dovzetna za prenos arbovirusov, so pripravljeni standardni postopki za terenske raziskave in ukrepi za hitro obvladovanje vektorjev.</t>
    </r>
  </si>
  <si>
    <r>
      <rPr>
        <sz val="11"/>
        <color rgb="FF000000"/>
        <rFont val="Calibri"/>
        <family val="2"/>
      </rPr>
      <t>7.6 Vzpostavljeni so javnozdravstveni sistemi, zdravstveni sistemi in sistemi za duševno zdravje/obravnavo vedenjskih motenj, ki pomagajo vzpostaviti prvotno stanje.</t>
    </r>
  </si>
  <si>
    <r>
      <rPr>
        <sz val="11"/>
        <color rgb="FF000000"/>
        <rFont val="Calibri"/>
        <family val="2"/>
      </rPr>
      <t>7.7 Za osebje, ki pomaga v izrednih razmerah na področju javnega zdravja v tujini, je vzpostavljen protokol za zdravstveno evakuacijo.</t>
    </r>
  </si>
  <si>
    <r>
      <rPr>
        <sz val="11"/>
        <color rgb="FF000000"/>
        <rFont val="Calibri"/>
        <family val="2"/>
      </rPr>
      <t>8 Učinkovitost dejavnosti odzivanja se pogosto ocenjuje na podlagi zbranih podatkov iz spremljanja.</t>
    </r>
  </si>
  <si>
    <r>
      <rPr>
        <sz val="11"/>
        <color rgb="FF000000"/>
        <rFont val="Calibri"/>
        <family val="2"/>
      </rPr>
      <t>8.1 Dejavnosti odzivanja se stalno prilagajajo novim razmeram.</t>
    </r>
  </si>
  <si>
    <r>
      <rPr>
        <sz val="11"/>
        <color rgb="FF000000"/>
        <rFont val="Calibri"/>
        <family val="2"/>
      </rPr>
      <t xml:space="preserve">8.2 Sistemi spremljanja zdravja se med dogodkom okrepijo. </t>
    </r>
  </si>
  <si>
    <r>
      <rPr>
        <sz val="11"/>
        <color rgb="FF000000"/>
        <rFont val="Calibri"/>
        <family val="2"/>
      </rPr>
      <t>8.3 Podatki o spremljanju zdravja, povezani z dogodkom, se med dogodkom pogosto ocenjujejo.</t>
    </r>
  </si>
  <si>
    <r>
      <rPr>
        <sz val="11"/>
        <color rgb="FF000000"/>
        <rFont val="Calibri"/>
        <family val="2"/>
      </rPr>
      <t>8.4 Sistemi spremljanja zdravja spremljajo razvoj dogodka (npr. geografska in/ali časovna razporeditev).</t>
    </r>
  </si>
  <si>
    <r>
      <rPr>
        <sz val="11"/>
        <color rgb="FF000000"/>
        <rFont val="Calibri"/>
        <family val="2"/>
      </rPr>
      <t>8.5 Sistemi spremljanja zdravja spremljajo delovanje ključnih storitev.</t>
    </r>
  </si>
  <si>
    <r>
      <rPr>
        <sz val="11"/>
        <color rgb="FF000000"/>
        <rFont val="Calibri"/>
        <family val="2"/>
      </rPr>
      <t>8.6 Sistemi spremljanja zdravja so povezani z laboratoriji in zdravstvenimi ustanovami.</t>
    </r>
  </si>
  <si>
    <r>
      <rPr>
        <sz val="11"/>
        <color rgb="FF000000"/>
        <rFont val="Calibri"/>
        <family val="2"/>
      </rPr>
      <t>9 Razvita je celovita strategija obveščanja za sodelovanje z vsemi zadevnimi zainteresiranimi stranmi, kot so javnozdravstveni delavci, občila in javnost, nezdravstveni sektorji itd.</t>
    </r>
  </si>
  <si>
    <r>
      <rPr>
        <sz val="11"/>
        <color rgb="FF000000"/>
        <rFont val="Calibri"/>
        <family val="2"/>
      </rPr>
      <t>9.1 Verige odgovornosti so jasno opredeljene, da se zagotovi učinkovito obveščanje na nacionalni in mednarodni ravni.</t>
    </r>
  </si>
  <si>
    <r>
      <rPr>
        <sz val="11"/>
        <color rgb="FF000000"/>
        <rFont val="Calibri"/>
        <family val="2"/>
      </rPr>
      <t>9.2 Vse zadevne zainteresirane strani so vključene in vnaprej obveščene, ves čas dogodka in po njem.</t>
    </r>
  </si>
  <si>
    <r>
      <rPr>
        <sz val="11"/>
        <color rgb="FF000000"/>
        <rFont val="Calibri"/>
        <family val="2"/>
      </rPr>
      <t>9.3 Med dogodkom so osrednja sporočila različnih organov usklajena in standardizirana.</t>
    </r>
  </si>
  <si>
    <r>
      <rPr>
        <sz val="11"/>
        <color rgb="FF000000"/>
        <rFont val="Calibri"/>
        <family val="2"/>
      </rPr>
      <t>9.4 Informacije o razvoju dogodka se sporočajo zadevnim zainteresiranim stranem in javnosti.</t>
    </r>
  </si>
  <si>
    <r>
      <rPr>
        <sz val="11"/>
        <color rgb="FF000000"/>
        <rFont val="Calibri"/>
        <family val="2"/>
      </rPr>
      <t>9.5 Kritična omrežja obveščanja so prepoznana in razporejena ter se spremljajo.</t>
    </r>
  </si>
  <si>
    <r>
      <rPr>
        <sz val="11"/>
        <color rgb="FF000000"/>
        <rFont val="Calibri"/>
        <family val="2"/>
      </rPr>
      <t>9.6 Pripravi se ad hoc gradivo za obveščanje za različne zainteresirane strani (npr. poenostavljene opredelitve primerov za uporabo v skupnosti).</t>
    </r>
  </si>
  <si>
    <r>
      <rPr>
        <sz val="11"/>
        <color rgb="FF000000"/>
        <rFont val="Calibri"/>
        <family val="2"/>
      </rPr>
      <t>10 Med dogodkom zaupanja vreden uradni organ razširja dosledna sporočila.</t>
    </r>
  </si>
  <si>
    <r>
      <rPr>
        <sz val="11"/>
        <color rgb="FF000000"/>
        <rFont val="Calibri"/>
        <family val="2"/>
      </rPr>
      <t>10.1 Informacije o dogodku se sporočajo vsem zadevnim zainteresiranim stranem v zdravstvenem sektorju.</t>
    </r>
  </si>
  <si>
    <r>
      <rPr>
        <sz val="11"/>
        <color rgb="FF000000"/>
        <rFont val="Calibri"/>
        <family val="2"/>
      </rPr>
      <t>10.2 Informacije o dogodku se sporočajo vsem zadevnim zainteresiranim stranem v nezdravstvenem sektorju.</t>
    </r>
  </si>
  <si>
    <r>
      <rPr>
        <sz val="11"/>
        <color rgb="FF000000"/>
        <rFont val="Calibri"/>
        <family val="2"/>
      </rPr>
      <t>11 Učinkovit javnozdravstveni odziv na vstopnih točkah je vzpostavljen v skladu z MZP.</t>
    </r>
  </si>
  <si>
    <r>
      <rPr>
        <sz val="11"/>
        <color rgb="FF000000"/>
        <rFont val="Calibri"/>
        <family val="2"/>
      </rPr>
      <t>11.1 Postopki celostne obravnave primera se izvajajo za nevarnosti, določene v MZP.</t>
    </r>
  </si>
  <si>
    <r>
      <rPr>
        <sz val="11"/>
        <color rgb="FF000000"/>
        <rFont val="Calibri"/>
        <family val="2"/>
      </rPr>
      <t>11.2 Obveznosti iz MZP glede vstopnih točk so izpolnjene.</t>
    </r>
  </si>
  <si>
    <r>
      <rPr>
        <sz val="11"/>
        <color rgb="FF000000"/>
        <rFont val="Calibri"/>
        <family val="2"/>
      </rPr>
      <t>12 Informacije, povezane z dogodkom, se sporočajo javnosti, da bi ji razložili izbruh, vzpostavili zaupanje in zmanjšali tveganje za okužbo.</t>
    </r>
  </si>
  <si>
    <r>
      <rPr>
        <sz val="11"/>
        <color rgb="FF000000"/>
        <rFont val="Calibri"/>
        <family val="2"/>
      </rPr>
      <t>12.1 Obveščanje javnosti je usklajeno z drugimi nacionalnimi in mednarodnimi organizacijami.</t>
    </r>
  </si>
  <si>
    <r>
      <rPr>
        <sz val="11"/>
        <color rgb="FF000000"/>
        <rFont val="Calibri"/>
        <family val="2"/>
      </rPr>
      <t>12.2 Ustvarijo se ključna sporočila za obveščanje javnosti.</t>
    </r>
  </si>
  <si>
    <r>
      <rPr>
        <sz val="11"/>
        <color rgb="FF000000"/>
        <rFont val="Calibri"/>
        <family val="2"/>
      </rPr>
      <t>12.3 Informacije za javnost so smiselne, pomembne in pravočasne.</t>
    </r>
  </si>
  <si>
    <r>
      <rPr>
        <sz val="11"/>
        <color rgb="FF000000"/>
        <rFont val="Calibri"/>
        <family val="2"/>
      </rPr>
      <t xml:space="preserve">12.4 Informacije za javnost so odprte in pregledne. </t>
    </r>
  </si>
  <si>
    <r>
      <rPr>
        <sz val="11"/>
        <color rgb="FF000000"/>
        <rFont val="Calibri"/>
        <family val="2"/>
      </rPr>
      <t>12.5 Pri dajanju informacij v javnost je treba upoštevati, kako javnost dojema nevarnost.</t>
    </r>
  </si>
  <si>
    <r>
      <rPr>
        <sz val="11"/>
        <color rgb="FF000000"/>
        <rFont val="Calibri"/>
        <family val="2"/>
      </rPr>
      <t>12.6 Pri obveščanju javnosti je treba upoštevati značilnosti prebivalstva, kot so jezikovni, družbeni, verski, kulturni, politični in/ali gospodarski vidiki.</t>
    </r>
  </si>
  <si>
    <r>
      <rPr>
        <b/>
        <sz val="11"/>
        <color rgb="FFFFFFFF"/>
        <rFont val="Calibri"/>
        <family val="2"/>
      </rPr>
      <t>D6: Pregled po dogodku</t>
    </r>
  </si>
  <si>
    <r>
      <rPr>
        <b/>
        <sz val="11"/>
        <color rgb="FF000000"/>
        <rFont val="Calibri"/>
        <family val="2"/>
      </rPr>
      <t>BSI</t>
    </r>
  </si>
  <si>
    <r>
      <rPr>
        <b/>
        <sz val="11"/>
        <color rgb="FF000000"/>
        <rFont val="Calibri"/>
        <family val="2"/>
      </rPr>
      <t>CSI</t>
    </r>
  </si>
  <si>
    <r>
      <rPr>
        <sz val="11"/>
        <color rgb="FF000000"/>
        <rFont val="Calibri"/>
        <family val="2"/>
      </rPr>
      <t>1 Raven pripravljenosti se vrednoti z ocenjevanjem izrednih dogodkov na področju javnega zdravja.</t>
    </r>
  </si>
  <si>
    <r>
      <rPr>
        <sz val="11"/>
        <color rgb="FF000000"/>
        <rFont val="Calibri"/>
        <family val="2"/>
      </rPr>
      <t>1.1 Pripravljenost je neodvisno ocenjena.</t>
    </r>
  </si>
  <si>
    <r>
      <rPr>
        <sz val="11"/>
        <color rgb="FF000000"/>
        <rFont val="Calibri"/>
        <family val="2"/>
      </rPr>
      <t>2 Pregledi po dogodku so del dejavnosti organizacije za načrtovanje pripravljenosti.</t>
    </r>
  </si>
  <si>
    <r>
      <rPr>
        <sz val="11"/>
        <color rgb="FF000000"/>
        <rFont val="Calibri"/>
        <family val="2"/>
      </rPr>
      <t>2.1 Pregledi po dogodku se izvajajo čim prej po dogodku.</t>
    </r>
  </si>
  <si>
    <r>
      <rPr>
        <sz val="11"/>
        <color rgb="FF000000"/>
        <rFont val="Calibri"/>
        <family val="2"/>
      </rPr>
      <t>2.2 Pregledi po dogodku so kvalitativne narave.</t>
    </r>
  </si>
  <si>
    <r>
      <rPr>
        <sz val="11"/>
        <color rgb="FF000000"/>
        <rFont val="Calibri"/>
        <family val="2"/>
      </rPr>
      <t>2.3 Pregledi po dogodku obsegajo notranjo presojo, ki vključuje vse nacionalne zainteresirane strani, odgovorne za bistvene funkcije na področju javnega zdravja.</t>
    </r>
  </si>
  <si>
    <r>
      <rPr>
        <sz val="11"/>
        <color rgb="FF000000"/>
        <rFont val="Calibri"/>
        <family val="2"/>
      </rPr>
      <t>2.4 Pregledi po dogodku obsegajo zunanji strokovni pregled, pri katerem so k sodelovanju povabljeni še ena država pogodbenica MZP, sekretariat SZO in ustrezne agencije EU.</t>
    </r>
  </si>
  <si>
    <r>
      <rPr>
        <sz val="11"/>
        <color rgb="FF000000"/>
        <rFont val="Calibri"/>
        <family val="2"/>
      </rPr>
      <t>3 Pridobljena spoznanja iz vseh zadevnih sektorjev se sistematično zabeležijo v poročilih po dogodku.</t>
    </r>
  </si>
  <si>
    <r>
      <rPr>
        <b/>
        <sz val="11"/>
        <color rgb="FFFFFFFF"/>
        <rFont val="Calibri"/>
        <family val="2"/>
      </rPr>
      <t>D7: Uporaba pridobljenih spoznanj</t>
    </r>
  </si>
  <si>
    <r>
      <rPr>
        <b/>
        <sz val="11"/>
        <color rgb="FF000000"/>
        <rFont val="Calibri"/>
        <family val="2"/>
      </rPr>
      <t>BSI</t>
    </r>
  </si>
  <si>
    <r>
      <rPr>
        <b/>
        <sz val="11"/>
        <color rgb="FF000000"/>
        <rFont val="Calibri"/>
        <family val="2"/>
      </rPr>
      <t>CSI</t>
    </r>
  </si>
  <si>
    <r>
      <rPr>
        <sz val="11"/>
        <color rgb="FF000000"/>
        <rFont val="Calibri"/>
        <family val="2"/>
      </rPr>
      <t>1 Izkušnje in pridobljena spoznanja iz pregledov ali vaj po dogodku se uporabljajo za izboljšanje pripravljenosti in dejavnosti odzivanja.</t>
    </r>
  </si>
  <si>
    <r>
      <rPr>
        <sz val="11"/>
        <color rgb="FF000000"/>
        <rFont val="Calibri"/>
        <family val="2"/>
      </rPr>
      <t>2 Izkušnje in pridobljena spoznanja iz pregledov ali vaj po dogodku se uporabljajo po vseh zadevnih sektorjih.</t>
    </r>
  </si>
  <si>
    <r>
      <rPr>
        <sz val="11"/>
        <color rgb="FF000000"/>
        <rFont val="Calibri"/>
        <family val="2"/>
      </rPr>
      <t>3 Izkušnje in pridobljena spoznanja iz pregledov ali vaj po dogodku se uporabljajo za izboljšanje politik in praks.</t>
    </r>
  </si>
  <si>
    <r>
      <rPr>
        <sz val="11"/>
        <color rgb="FF000000"/>
        <rFont val="Calibri"/>
        <family val="2"/>
      </rPr>
      <t>3.1 Izkušnje in pridobljena spoznanja iz pregledov ali vaj po dogodku se izmenjujejo z mednarodno skupnostjo.</t>
    </r>
  </si>
  <si>
    <r>
      <rPr>
        <sz val="11"/>
        <color rgb="FF000000"/>
        <rFont val="Calibri"/>
        <family val="2"/>
      </rPr>
      <t>3.2 Osebje se spodbuja, da napiše povzetek poročila o oceni v angleščini, da se omogoči nadaljnje širjenje v mednarodno skupnost.</t>
    </r>
  </si>
  <si>
    <r>
      <rPr>
        <b/>
        <sz val="14"/>
        <color rgb="FFFFFFFF"/>
        <rFont val="Calibri"/>
        <family val="2"/>
      </rPr>
      <t>Navzkrižni sklic                   HEPSA</t>
    </r>
  </si>
  <si>
    <r>
      <rPr>
        <b/>
        <sz val="14"/>
        <color rgb="FFFFFFFF"/>
        <rFont val="Calibri"/>
        <family val="2"/>
      </rPr>
      <t xml:space="preserve">SZO: Strateški okvir za pripravljenost na izredne razmere </t>
    </r>
  </si>
  <si>
    <r>
      <rPr>
        <b/>
        <sz val="14"/>
        <color rgb="FFFFFFFF"/>
        <rFont val="Calibri"/>
        <family val="2"/>
      </rPr>
      <t>Elementi pripravljenosti na vseh ravneh</t>
    </r>
  </si>
  <si>
    <r>
      <rPr>
        <b/>
        <sz val="11"/>
        <color rgb="FFFFFFFF"/>
        <rFont val="Calibri"/>
        <family val="2"/>
      </rPr>
      <t>Referenčna šifra</t>
    </r>
  </si>
  <si>
    <r>
      <rPr>
        <b/>
        <sz val="11"/>
        <color rgb="FFFFFFFF"/>
        <rFont val="Calibri"/>
        <family val="2"/>
      </rPr>
      <t>OSNOVNI ELEMENTI</t>
    </r>
  </si>
  <si>
    <r>
      <rPr>
        <b/>
        <sz val="11"/>
        <color rgb="FFFFFFFF"/>
        <rFont val="Calibri"/>
        <family val="2"/>
      </rPr>
      <t>SKUPNOST</t>
    </r>
  </si>
  <si>
    <r>
      <rPr>
        <b/>
        <sz val="11"/>
        <color rgb="FFFFFFFF"/>
        <rFont val="Calibri"/>
        <family val="2"/>
      </rPr>
      <t>NACIONALNO/PODNACIONALNO/LOKALNO</t>
    </r>
  </si>
  <si>
    <r>
      <rPr>
        <b/>
        <sz val="11"/>
        <color rgb="FFFFFFFF"/>
        <rFont val="Calibri"/>
        <family val="2"/>
      </rPr>
      <t>GLOBALNO/REGIONALNO</t>
    </r>
  </si>
  <si>
    <r>
      <rPr>
        <i/>
        <sz val="11"/>
        <rFont val="Calibri"/>
        <family val="2"/>
      </rPr>
      <t>upravljanje</t>
    </r>
  </si>
  <si>
    <r>
      <rPr>
        <sz val="11"/>
        <color rgb="FF000000"/>
        <rFont val="Calibri"/>
        <family val="2"/>
      </rPr>
      <t>G.1</t>
    </r>
  </si>
  <si>
    <r>
      <rPr>
        <sz val="11"/>
        <color rgb="FF000000"/>
        <rFont val="Calibri"/>
        <family val="2"/>
      </rPr>
      <t>Politike in zakonodaja, ki vključujejo pripravljenost na izredne razmere</t>
    </r>
  </si>
  <si>
    <r>
      <rPr>
        <sz val="11"/>
        <color rgb="FF000000"/>
        <rFont val="Calibri"/>
        <family val="2"/>
      </rPr>
      <t xml:space="preserve">• </t>
    </r>
    <r>
      <rPr>
        <sz val="11"/>
        <color rgb="FF000000"/>
        <rFont val="Calibri"/>
        <family val="2"/>
      </rPr>
      <t>Pripravljenost skupnosti na izredne razmere v sili je prepoznana v politikah in zakonodaji</t>
    </r>
  </si>
  <si>
    <r>
      <rPr>
        <sz val="11"/>
        <color rgb="FF000000"/>
        <rFont val="Calibri"/>
        <family val="2"/>
      </rPr>
      <t xml:space="preserve">• </t>
    </r>
    <r>
      <rPr>
        <sz val="11"/>
        <color rgb="FF000000"/>
        <rFont val="Calibri"/>
        <family val="2"/>
      </rPr>
      <t>Vključevanje pripravljenosti na izredne razmere v nacionalne zdravstvene strategije in načrte ter financiranje</t>
    </r>
  </si>
  <si>
    <r>
      <rPr>
        <sz val="11"/>
        <color rgb="FF000000"/>
        <rFont val="Calibri"/>
        <family val="2"/>
      </rPr>
      <t xml:space="preserve">• </t>
    </r>
    <r>
      <rPr>
        <sz val="11"/>
        <color rgb="FF000000"/>
        <rFont val="Calibri"/>
        <family val="2"/>
      </rPr>
      <t>Razvoj in spremljanje skladnosti z mednarodnimi pravnimi okviri (npr. MZP (2005), IATA/ICAO)</t>
    </r>
  </si>
  <si>
    <r>
      <rPr>
        <sz val="11"/>
        <color rgb="FF000000"/>
        <rFont val="Calibri"/>
        <family val="2"/>
      </rPr>
      <t xml:space="preserve"> </t>
    </r>
  </si>
  <si>
    <r>
      <rPr>
        <sz val="11"/>
        <color rgb="FF000000"/>
        <rFont val="Calibri"/>
        <family val="2"/>
      </rPr>
      <t xml:space="preserve">• </t>
    </r>
    <r>
      <rPr>
        <sz val="11"/>
        <color rgb="FF000000"/>
        <rFont val="Calibri"/>
        <family val="2"/>
      </rPr>
      <t>Večsektorske politike in zakonodaja v zvezi z obvladovanjem izrednih razmer vključujejo zdravje</t>
    </r>
  </si>
  <si>
    <r>
      <rPr>
        <sz val="11"/>
        <color rgb="FF000000"/>
        <rFont val="Calibri"/>
        <family val="2"/>
      </rPr>
      <t xml:space="preserve">• </t>
    </r>
    <r>
      <rPr>
        <sz val="11"/>
        <color rgb="FF000000"/>
        <rFont val="Calibri"/>
        <family val="2"/>
      </rPr>
      <t>Tehnična pomoč pri izvajanju elementov pripravljenosti na izredne razmere v globalnih in regionalnih medvladnih okvirih (npr. okvir Sendai, MZP, SDG, Pariški sporazum o podnebnih spremembah)</t>
    </r>
  </si>
  <si>
    <r>
      <rPr>
        <sz val="11"/>
        <color rgb="FF000000"/>
        <rFont val="Calibri"/>
        <family val="2"/>
      </rPr>
      <t xml:space="preserve">• </t>
    </r>
    <r>
      <rPr>
        <sz val="11"/>
        <color rgb="FF000000"/>
        <rFont val="Calibri"/>
        <family val="2"/>
      </rPr>
      <t>Zakonodaja za upravljanje izrednih razmer (pooblastila v izrednih razmerah)</t>
    </r>
  </si>
  <si>
    <r>
      <rPr>
        <sz val="11"/>
        <color rgb="FF000000"/>
        <rFont val="Calibri"/>
        <family val="2"/>
      </rPr>
      <t>G.2</t>
    </r>
  </si>
  <si>
    <r>
      <rPr>
        <sz val="11"/>
        <color rgb="FF000000"/>
        <rFont val="Calibri"/>
        <family val="2"/>
      </rPr>
      <t>Načrti za pripravljenost, odzivanje in vzpostavitev prvotnega stanja v izrednih razmerah</t>
    </r>
  </si>
  <si>
    <r>
      <rPr>
        <sz val="11"/>
        <color rgb="FF000000"/>
        <rFont val="Calibri"/>
        <family val="2"/>
      </rPr>
      <t xml:space="preserve">• </t>
    </r>
    <r>
      <rPr>
        <sz val="11"/>
        <color rgb="FF000000"/>
        <rFont val="Calibri"/>
        <family val="2"/>
      </rPr>
      <t>Urjenje in vaje na ravni skupnosti za testiranje načrtovanja pripravljenosti, odziva in vzpostavitve prvotnega stanja v izrednih razmerah</t>
    </r>
  </si>
  <si>
    <r>
      <rPr>
        <sz val="11"/>
        <color rgb="FF000000"/>
        <rFont val="Calibri"/>
        <family val="2"/>
      </rPr>
      <t xml:space="preserve">• </t>
    </r>
    <r>
      <rPr>
        <sz val="11"/>
        <color rgb="FF000000"/>
        <rFont val="Calibri"/>
        <family val="2"/>
      </rPr>
      <t>Medsektorski načrti za pripravljenost, odzivanje in vzpostavitev prvotnega stanja v izrednih razmerah vključujejo zdravje (npr. nacionalne organizacije za obvladovanje naravnih nesreč, „eno zdravje“)</t>
    </r>
  </si>
  <si>
    <r>
      <rPr>
        <sz val="11"/>
        <color rgb="FF000000"/>
        <rFont val="Calibri"/>
        <family val="2"/>
      </rPr>
      <t xml:space="preserve">• </t>
    </r>
    <r>
      <rPr>
        <sz val="11"/>
        <color rgb="FF000000"/>
        <rFont val="Calibri"/>
        <family val="2"/>
      </rPr>
      <t>Regionalni in globalni mehanizmi usklajevanja na področju zdravja in načrti za mednarodno pripravljenost, odzivanje in vzpostavitev prvotnega stanja v izrednih razmerah, vključno s pandemijami, konflikti in obsežnimi nesrečami (npr. službe za nujno medicinsko pomoč, globalne sektorske skupine s področja zdravstva, Globalna mreža za opozarjanje in odzivanje ob izbruhih (GOARN))</t>
    </r>
  </si>
  <si>
    <r>
      <rPr>
        <sz val="11"/>
        <color rgb="FF000000"/>
        <rFont val="Calibri"/>
        <family val="2"/>
      </rPr>
      <t>• Nacionalni načrti za pripravljenost, odzivanje in vzpostavitev prvotnega stanja v izrednih razmerah na področju javnega zdravja</t>
    </r>
  </si>
  <si>
    <r>
      <rPr>
        <sz val="11"/>
        <color rgb="FF000000"/>
        <rFont val="Calibri"/>
        <family val="2"/>
      </rPr>
      <t xml:space="preserve">• </t>
    </r>
    <r>
      <rPr>
        <sz val="11"/>
        <color rgb="FF000000"/>
        <rFont val="Calibri"/>
        <family val="2"/>
      </rPr>
      <t>Tehnična pomoč in navodila za načrtovanje pripravljenosti, odzivanja in okrevanja</t>
    </r>
  </si>
  <si>
    <r>
      <rPr>
        <sz val="11"/>
        <color rgb="FF000000"/>
        <rFont val="Calibri"/>
        <family val="2"/>
      </rPr>
      <t>• Večsektorski programi za vodenje vaj za več nevarnosti</t>
    </r>
  </si>
  <si>
    <r>
      <rPr>
        <sz val="11"/>
        <color rgb="FF000000"/>
        <rFont val="Calibri"/>
        <family val="2"/>
      </rPr>
      <t>• Globalne in regionalne vaje</t>
    </r>
  </si>
  <si>
    <r>
      <rPr>
        <sz val="11"/>
        <color rgb="FF000000"/>
        <rFont val="Calibri"/>
        <family val="2"/>
      </rPr>
      <t>G.3</t>
    </r>
  </si>
  <si>
    <r>
      <rPr>
        <sz val="11"/>
        <color rgb="FF000000"/>
        <rFont val="Calibri"/>
        <family val="2"/>
      </rPr>
      <t>Mehanizmi usklajevanja</t>
    </r>
  </si>
  <si>
    <r>
      <rPr>
        <sz val="11"/>
        <color rgb="FF000000"/>
        <rFont val="Calibri"/>
        <family val="2"/>
      </rPr>
      <t xml:space="preserve">• </t>
    </r>
    <r>
      <rPr>
        <sz val="11"/>
        <color rgb="FF000000"/>
        <rFont val="Calibri"/>
        <family val="2"/>
      </rPr>
      <t>Voditelji, člani in druge zainteresirane strani v skupnosti sodelujejo v lokalnih, podnacionalnih in nacionalnih večsektorskih in zdravstvenih mehanizmih usklajevanja</t>
    </r>
  </si>
  <si>
    <r>
      <rPr>
        <sz val="11"/>
        <color rgb="FF000000"/>
        <rFont val="Calibri"/>
        <family val="2"/>
      </rPr>
      <t xml:space="preserve">• </t>
    </r>
    <r>
      <rPr>
        <sz val="11"/>
        <color rgb="FF000000"/>
        <rFont val="Calibri"/>
        <family val="2"/>
      </rPr>
      <t>Mehanizmi in načrti za usklajevanje zdravja vključujejo ustrezne sektorje, javne, zasebne in civilne organizacije ter druge zainteresirane strani na vseh ravneh in med njimi</t>
    </r>
  </si>
  <si>
    <r>
      <rPr>
        <sz val="11"/>
        <color rgb="FF000000"/>
        <rFont val="Calibri"/>
        <family val="2"/>
      </rPr>
      <t xml:space="preserve">• </t>
    </r>
    <r>
      <rPr>
        <sz val="11"/>
        <color rgb="FF000000"/>
        <rFont val="Calibri"/>
        <family val="2"/>
      </rPr>
      <t>Usklajevanje zdravja z večsektorskimi regionalnimi in globalnimi mehanizmi usklajevanja (npr. medagencijski stalni odbor) in skupinami posameznih držav v ZN</t>
    </r>
  </si>
  <si>
    <r>
      <rPr>
        <sz val="11"/>
        <color rgb="FF000000"/>
        <rFont val="Calibri"/>
        <family val="2"/>
      </rPr>
      <t xml:space="preserve">• </t>
    </r>
    <r>
      <rPr>
        <sz val="11"/>
        <color rgb="FF000000"/>
        <rFont val="Calibri"/>
        <family val="2"/>
      </rPr>
      <t>Pripravljenost na izredne razmere v javnih in zasebnih organizacijah ter organizacijah civilne družbe na področju javnega zdravja, zdravja živali, okolja, turizma, prometa, voda, služb za ukrepanje ob izrednih dogodkih, migracij in drugih sektorjev</t>
    </r>
  </si>
  <si>
    <r>
      <rPr>
        <sz val="11"/>
        <color rgb="FF000000"/>
        <rFont val="Calibri"/>
        <family val="2"/>
      </rPr>
      <t xml:space="preserve">• </t>
    </r>
    <r>
      <rPr>
        <sz val="11"/>
        <color rgb="FF000000"/>
        <rFont val="Calibri"/>
        <family val="2"/>
      </rPr>
      <t>Vzpostavljeni so centri za ukrepanje v izrednih razmerah na področju javnega zdravja in sistemi za obvladovanje nesreč, ki so povezani z večsektorskimi centri za ukrepanje v izrednih razmerah in mehanizmi za usklajevanje na vseh ravneh</t>
    </r>
  </si>
  <si>
    <r>
      <rPr>
        <i/>
        <sz val="11"/>
        <rFont val="Calibri"/>
        <family val="2"/>
      </rPr>
      <t>Zmogljivosti</t>
    </r>
  </si>
  <si>
    <r>
      <rPr>
        <sz val="11"/>
        <color rgb="FF000000"/>
        <rFont val="Calibri"/>
        <family val="2"/>
      </rPr>
      <t>C.1</t>
    </r>
  </si>
  <si>
    <r>
      <rPr>
        <sz val="11"/>
        <color rgb="FF000000"/>
        <rFont val="Calibri"/>
        <family val="2"/>
      </rPr>
      <t>Ocene tveganj in zmogljivosti za opredelitev prednostnih nalog pri pripravljenosti na izredne razmere</t>
    </r>
  </si>
  <si>
    <r>
      <rPr>
        <sz val="11"/>
        <color rgb="FF000000"/>
        <rFont val="Calibri"/>
        <family val="2"/>
      </rPr>
      <t xml:space="preserve">• </t>
    </r>
    <r>
      <rPr>
        <sz val="11"/>
        <color rgb="FF000000"/>
        <rFont val="Calibri"/>
        <family val="2"/>
      </rPr>
      <t>Ocene tveganja na ravni skupnosti, ocene zmogljivosti in opredelitev prednostnih nalog</t>
    </r>
  </si>
  <si>
    <r>
      <rPr>
        <sz val="11"/>
        <color rgb="FF000000"/>
        <rFont val="Calibri"/>
        <family val="2"/>
      </rPr>
      <t xml:space="preserve">• </t>
    </r>
    <r>
      <rPr>
        <sz val="11"/>
        <color rgb="FF000000"/>
        <rFont val="Calibri"/>
        <family val="2"/>
      </rPr>
      <t>Večsektorske ocene tveganja in ocene zmogljivosti za več nevarnosti vključujejo zdravje</t>
    </r>
  </si>
  <si>
    <r>
      <rPr>
        <sz val="11"/>
        <color rgb="FF000000"/>
        <rFont val="Calibri"/>
        <family val="2"/>
      </rPr>
      <t xml:space="preserve">• </t>
    </r>
    <r>
      <rPr>
        <sz val="11"/>
        <color rgb="FF000000"/>
        <rFont val="Calibri"/>
        <family val="2"/>
      </rPr>
      <t>Tehnična pomoč in navodila za ocenjevanje tveganj v državi, ocene zmogljivosti in opredelitev prednostnih nalog</t>
    </r>
  </si>
  <si>
    <r>
      <rPr>
        <sz val="11"/>
        <color rgb="FF000000"/>
        <rFont val="Calibri"/>
        <family val="2"/>
      </rPr>
      <t>• Sodelovanje skupnosti pri lokalnih, podnacionalnih in nacionalnih ocenah tveganja, ocenjevanju zmogljivosti in opredelitvah prednostnih nalog</t>
    </r>
  </si>
  <si>
    <r>
      <rPr>
        <sz val="11"/>
        <color rgb="FF000000"/>
        <rFont val="Calibri"/>
        <family val="2"/>
      </rPr>
      <t>• Strateške ocene tveganja na področju javnega zdravja, ocene zmogljivosti in opredelitve prednostnih nalog vključujejo zainteresirane strani iz vseh sektorjev in ravni</t>
    </r>
  </si>
  <si>
    <r>
      <rPr>
        <sz val="11"/>
        <color rgb="FF000000"/>
        <rFont val="Calibri"/>
        <family val="2"/>
      </rPr>
      <t>• Ocene tveganj, napovedovanje in modeliranje dogodkov</t>
    </r>
  </si>
  <si>
    <r>
      <rPr>
        <sz val="11"/>
        <color rgb="FF000000"/>
        <rFont val="Calibri"/>
        <family val="2"/>
      </rPr>
      <t>• Usklajevanje regionalnih in globalnih ocen tveganja in zmogljivosti z nacionalnimi in mednarodnimi partnerji</t>
    </r>
  </si>
  <si>
    <r>
      <rPr>
        <sz val="11"/>
        <color rgb="FF000000"/>
        <rFont val="Calibri"/>
        <family val="2"/>
      </rPr>
      <t>C.2</t>
    </r>
  </si>
  <si>
    <r>
      <rPr>
        <sz val="11"/>
        <color rgb="FF000000"/>
        <rFont val="Calibri"/>
        <family val="2"/>
      </rPr>
      <t>Sistemi spremljanja, zgodnjega opozarjanja in obvladovanja informacij</t>
    </r>
  </si>
  <si>
    <r>
      <rPr>
        <sz val="11"/>
        <color rgb="FF000000"/>
        <rFont val="Calibri"/>
        <family val="2"/>
      </rPr>
      <t xml:space="preserve">• </t>
    </r>
    <r>
      <rPr>
        <sz val="11"/>
        <color rgb="FF000000"/>
        <rFont val="Calibri"/>
        <family val="2"/>
      </rPr>
      <t>Spremljanje, ki temelji na dogodkih v skupnosti</t>
    </r>
  </si>
  <si>
    <r>
      <rPr>
        <sz val="11"/>
        <color rgb="FF000000"/>
        <rFont val="Calibri"/>
        <family val="2"/>
      </rPr>
      <t xml:space="preserve">• </t>
    </r>
    <r>
      <rPr>
        <sz val="11"/>
        <color rgb="FF000000"/>
        <rFont val="Calibri"/>
        <family val="2"/>
      </rPr>
      <t>Sistemi spremljanja za javno zdravje in zdravje živali</t>
    </r>
  </si>
  <si>
    <r>
      <rPr>
        <sz val="11"/>
        <color rgb="FF000000"/>
        <rFont val="Calibri"/>
        <family val="2"/>
      </rPr>
      <t xml:space="preserve">• </t>
    </r>
    <r>
      <rPr>
        <sz val="11"/>
        <color rgb="FF000000"/>
        <rFont val="Calibri"/>
        <family val="2"/>
      </rPr>
      <t>Globalni in regionalni mehanizmi usklajevanja za izmenjavo podatkov o izrednih razmerah, vključno z regionalnimi centri za nadzor bolezni za epidemiološke podatke, izmenjavo podatkov, spremljanje, zgodnje opozarjanje, pripravljenost in odzivanje</t>
    </r>
  </si>
  <si>
    <r>
      <rPr>
        <sz val="11"/>
        <color rgb="FF000000"/>
        <rFont val="Calibri"/>
        <family val="2"/>
      </rPr>
      <t>• Sistemi zgodnjega opozarjanja za več nevarnosti dosežejo skupnosti</t>
    </r>
  </si>
  <si>
    <r>
      <rPr>
        <sz val="11"/>
        <color rgb="FF000000"/>
        <rFont val="Calibri"/>
        <family val="2"/>
      </rPr>
      <t>•</t>
    </r>
    <r>
      <rPr>
        <sz val="11"/>
        <color rgb="FF000000"/>
        <rFont val="Calibri"/>
        <family val="2"/>
      </rPr>
      <t>Razpoložljivost, kakovost, dostopnost in uporaba zbirk podatkov o zdravju so izboljšani za pripravljenost na izredne razmere, spremljanje, poročanje in podatkovne zbirke za nesreče z več nevarnostmi</t>
    </r>
  </si>
  <si>
    <r>
      <rPr>
        <sz val="11"/>
        <color rgb="FF000000"/>
        <rFont val="Calibri"/>
        <family val="2"/>
      </rPr>
      <t>• Sistemi zgodnjega opozarjanja za več nevarnosti vključujejo bolezni ljudi in živali ter vsebujejo zdravstvena opozorila</t>
    </r>
  </si>
  <si>
    <r>
      <rPr>
        <sz val="11"/>
        <color rgb="FF000000"/>
        <rFont val="Calibri"/>
        <family val="2"/>
      </rPr>
      <t>• Centri za evakuacijo v izrednih razmerah so opredeljeni s hitrim dostopom do storitev in zalog</t>
    </r>
  </si>
  <si>
    <r>
      <rPr>
        <sz val="11"/>
        <color rgb="FF000000"/>
        <rFont val="Calibri"/>
        <family val="2"/>
      </rPr>
      <t>• Tehnična pomoč in navodila za spremljanje, zgodnje opozarjanje, zdravstvene podatke in podatkovne zbirke za nesreče</t>
    </r>
  </si>
  <si>
    <r>
      <rPr>
        <sz val="11"/>
        <color rgb="FF000000"/>
        <rFont val="Calibri"/>
        <family val="2"/>
      </rPr>
      <t>C.3</t>
    </r>
  </si>
  <si>
    <r>
      <rPr>
        <sz val="11"/>
        <color rgb="FF000000"/>
        <rFont val="Calibri"/>
        <family val="2"/>
      </rPr>
      <t>Dostop do diagnostičnih storitev za izredne razmere</t>
    </r>
  </si>
  <si>
    <r>
      <rPr>
        <sz val="11"/>
        <color rgb="FF000000"/>
        <rFont val="Calibri"/>
        <family val="2"/>
      </rPr>
      <t>• Dostop do hitrih diagnostičnih storitev v izrednih razmerah na ravni skupnosti</t>
    </r>
  </si>
  <si>
    <r>
      <rPr>
        <sz val="11"/>
        <color rgb="FF000000"/>
        <rFont val="Calibri"/>
        <family val="2"/>
      </rPr>
      <t>• Laboratorijske zmogljivosti za diagnostične storitve v izrednih razmerah</t>
    </r>
  </si>
  <si>
    <r>
      <rPr>
        <sz val="11"/>
        <color rgb="FF000000"/>
        <rFont val="Calibri"/>
        <family val="2"/>
      </rPr>
      <t>• Tehnična pomoč in navodila za razvoj diagnostičnih in laboratorijskih storitev za izredne razmere na področju javnega zdravja in zdravja živali</t>
    </r>
  </si>
  <si>
    <r>
      <rPr>
        <sz val="11"/>
        <color rgb="FF000000"/>
        <rFont val="Calibri"/>
        <family val="2"/>
      </rPr>
      <t>• Mobilne zmogljivosti za terensko izvedbo storitev v izrednih razmerah (npr. laboratoriji na področju javnega zdravja in zdravja živali, naprave za spremljanje okolja, oprema za dekontaminacijo)</t>
    </r>
  </si>
  <si>
    <r>
      <rPr>
        <sz val="11"/>
        <color rgb="FF000000"/>
        <rFont val="Calibri"/>
        <family val="2"/>
      </rPr>
      <t>• Dogovori in mehanizmi za izmenjavo in testiranje vzorcev</t>
    </r>
  </si>
  <si>
    <r>
      <rPr>
        <sz val="11"/>
        <color rgb="FF000000"/>
        <rFont val="Calibri"/>
        <family val="2"/>
      </rPr>
      <t>• Zmogljivost regionalnih referenčnih laboratorijev za izredne razmere</t>
    </r>
  </si>
  <si>
    <r>
      <rPr>
        <sz val="11"/>
        <color rgb="FF000000"/>
        <rFont val="Calibri"/>
        <family val="2"/>
      </rPr>
      <t>C.4</t>
    </r>
  </si>
  <si>
    <r>
      <rPr>
        <sz val="11"/>
        <color rgb="FF000000"/>
        <rFont val="Calibri"/>
        <family val="2"/>
      </rPr>
      <t>Pripravljenost na izredne razmere in neprekinjeno delovanje osnovnih storitev, služb za ukrepanje ob izrednih dogodkih in zdravstvenih služb</t>
    </r>
  </si>
  <si>
    <r>
      <rPr>
        <sz val="11"/>
        <color rgb="FF000000"/>
        <rFont val="Calibri"/>
        <family val="2"/>
      </rPr>
      <t xml:space="preserve">• </t>
    </r>
    <r>
      <rPr>
        <sz val="11"/>
        <color rgb="FF000000"/>
        <rFont val="Calibri"/>
        <family val="2"/>
      </rPr>
      <t>Razpoložljivost in dostop do specializiranih služb za ukrepanje ob izrednih dogodkih, ki obravnavajo fizične, finančne in kulturne ovire</t>
    </r>
  </si>
  <si>
    <r>
      <rPr>
        <sz val="11"/>
        <color rgb="FF000000"/>
        <rFont val="Calibri"/>
        <family val="2"/>
      </rPr>
      <t xml:space="preserve">• </t>
    </r>
    <r>
      <rPr>
        <sz val="11"/>
        <color rgb="FF000000"/>
        <rFont val="Calibri"/>
        <family val="2"/>
      </rPr>
      <t>Zdravstveni sistemi v izrednih razmerah in specializirane službe (npr. upravljanje množičnih nesreč) v zdravstvu, veterini in drugih sektorjih</t>
    </r>
  </si>
  <si>
    <r>
      <rPr>
        <sz val="11"/>
        <color rgb="FF000000"/>
        <rFont val="Calibri"/>
        <family val="2"/>
      </rPr>
      <t xml:space="preserve">• </t>
    </r>
    <r>
      <rPr>
        <sz val="11"/>
        <color rgb="FF000000"/>
        <rFont val="Calibri"/>
        <family val="2"/>
      </rPr>
      <t>Tehnična pomoč in navodila za klinično obravnavo in zdravstvene storitve, ki so neposredno pomembni za pripravljenost na izredne razmere in načrtovanje neprekinjenega delovanja</t>
    </r>
  </si>
  <si>
    <r>
      <rPr>
        <sz val="11"/>
        <color rgb="FF000000"/>
        <rFont val="Calibri"/>
        <family val="2"/>
      </rPr>
      <t>• Načrti neprekinjenega delovanja za dostop do zdravstvenih storitev v skupnosti in osnovnih storitev v drugih sektorjih v izrednih razmerah</t>
    </r>
  </si>
  <si>
    <r>
      <rPr>
        <sz val="11"/>
        <color rgb="FF000000"/>
        <rFont val="Calibri"/>
        <family val="2"/>
      </rPr>
      <t>• Načrti neprekinjenega delovanja za zdravstvene in osnovne storitve v drugih sektorjih v izrednih razmerah</t>
    </r>
  </si>
  <si>
    <r>
      <rPr>
        <sz val="11"/>
        <color rgb="FF000000"/>
        <rFont val="Calibri"/>
        <family val="2"/>
      </rPr>
      <t>• Pobuda za varne bolnišnice</t>
    </r>
  </si>
  <si>
    <r>
      <rPr>
        <sz val="11"/>
        <color rgb="FF000000"/>
        <rFont val="Calibri"/>
        <family val="2"/>
      </rPr>
      <t>• Pripravljenost na izredne razmere v zdravstveni službi</t>
    </r>
  </si>
  <si>
    <r>
      <rPr>
        <sz val="11"/>
        <color rgb="FF000000"/>
        <rFont val="Calibri"/>
        <family val="2"/>
      </rPr>
      <t>• Pripravljenost bolnišnic na izredne razmere in infrastruktura v programih varnih bolnišnic</t>
    </r>
  </si>
  <si>
    <r>
      <rPr>
        <sz val="11"/>
        <color rgb="FF000000"/>
        <rFont val="Calibri"/>
        <family val="2"/>
      </rPr>
      <t>• Klinična navodila in protokoli</t>
    </r>
  </si>
  <si>
    <r>
      <rPr>
        <sz val="11"/>
        <color rgb="FF000000"/>
        <rFont val="Calibri"/>
        <family val="2"/>
      </rPr>
      <t>C.5</t>
    </r>
  </si>
  <si>
    <r>
      <rPr>
        <sz val="11"/>
        <color rgb="FF000000"/>
        <rFont val="Calibri"/>
        <family val="2"/>
      </rPr>
      <t>Obveščanje o tveganju vseh zainteresiranih strani za pripravljenost na izredne razmere</t>
    </r>
  </si>
  <si>
    <r>
      <rPr>
        <sz val="11"/>
        <color rgb="FF000000"/>
        <rFont val="Calibri"/>
        <family val="2"/>
      </rPr>
      <t xml:space="preserve">• </t>
    </r>
    <r>
      <rPr>
        <sz val="11"/>
        <color rgb="FF000000"/>
        <rFont val="Calibri"/>
        <family val="2"/>
      </rPr>
      <t>Obveščanje skupnosti o tveganju za pripravljenost na izredne razmere</t>
    </r>
  </si>
  <si>
    <r>
      <rPr>
        <sz val="11"/>
        <color rgb="FF000000"/>
        <rFont val="Calibri"/>
        <family val="2"/>
      </rPr>
      <t xml:space="preserve">• </t>
    </r>
    <r>
      <rPr>
        <sz val="11"/>
        <color rgb="FF000000"/>
        <rFont val="Calibri"/>
        <family val="2"/>
      </rPr>
      <t>Usklajeni mehanizmi in strategije med sektorji za obveščanje o tveganju in družbeno mobilizacijo v izrednih razmerah</t>
    </r>
  </si>
  <si>
    <r>
      <rPr>
        <sz val="11"/>
        <color rgb="FF000000"/>
        <rFont val="Calibri"/>
        <family val="2"/>
      </rPr>
      <t xml:space="preserve">• </t>
    </r>
    <r>
      <rPr>
        <sz val="11"/>
        <color rgb="FF000000"/>
        <rFont val="Calibri"/>
        <family val="2"/>
      </rPr>
      <t>Usklajene medagencijske strategije in mehanizmi obveščanja za javno in uradno obveščanje</t>
    </r>
  </si>
  <si>
    <r>
      <rPr>
        <sz val="11"/>
        <color rgb="FF000000"/>
        <rFont val="Calibri"/>
        <family val="2"/>
      </rPr>
      <t xml:space="preserve">• </t>
    </r>
    <r>
      <rPr>
        <sz val="11"/>
        <color rgb="FF000000"/>
        <rFont val="Calibri"/>
        <family val="2"/>
      </rPr>
      <t>Ozaveščenost skupnosti o zdravstvenih zaščitnih ukrepih v izrednih razmerah</t>
    </r>
  </si>
  <si>
    <r>
      <rPr>
        <sz val="11"/>
        <color rgb="FF000000"/>
        <rFont val="Calibri"/>
        <family val="2"/>
      </rPr>
      <t xml:space="preserve">• </t>
    </r>
    <r>
      <rPr>
        <sz val="11"/>
        <color rgb="FF000000"/>
        <rFont val="Calibri"/>
        <family val="2"/>
      </rPr>
      <t>Ukrepi v podporo pripravljenosti skupnosti na izredne razmere</t>
    </r>
  </si>
  <si>
    <r>
      <rPr>
        <sz val="11"/>
        <color rgb="FF000000"/>
        <rFont val="Calibri"/>
        <family val="2"/>
      </rPr>
      <t xml:space="preserve">• </t>
    </r>
    <r>
      <rPr>
        <sz val="11"/>
        <color rgb="FF000000"/>
        <rFont val="Calibri"/>
        <family val="2"/>
      </rPr>
      <t>Tehnična pomoč in navodila za obveščanje o tveganju, družbeno mobilizacijo in razvoj zmogljivosti v skupnosti</t>
    </r>
  </si>
  <si>
    <r>
      <rPr>
        <sz val="11"/>
        <color rgb="FF000000"/>
        <rFont val="Calibri"/>
        <family val="2"/>
      </rPr>
      <t xml:space="preserve">• </t>
    </r>
    <r>
      <rPr>
        <sz val="11"/>
        <color rgb="FF000000"/>
        <rFont val="Calibri"/>
        <family val="2"/>
      </rPr>
      <t>Strategije družbene mobilizacije za pripravljenost na izredne razmere</t>
    </r>
  </si>
  <si>
    <r>
      <rPr>
        <sz val="11"/>
        <color rgb="FF000000"/>
        <rFont val="Calibri"/>
        <family val="2"/>
      </rPr>
      <t>C.6</t>
    </r>
  </si>
  <si>
    <r>
      <rPr>
        <sz val="11"/>
        <color rgb="FF000000"/>
        <rFont val="Calibri"/>
        <family val="2"/>
      </rPr>
      <t>Raziskave, razvoj in ocenjevanje za obveščanje in pospeševanje pripravljenosti na izredne razmere</t>
    </r>
  </si>
  <si>
    <r>
      <rPr>
        <sz val="11"/>
        <color rgb="FF000000"/>
        <rFont val="Calibri"/>
        <family val="2"/>
      </rPr>
      <t xml:space="preserve">• </t>
    </r>
    <r>
      <rPr>
        <sz val="11"/>
        <color rgb="FF000000"/>
        <rFont val="Calibri"/>
        <family val="2"/>
      </rPr>
      <t>Operativne raziskave se osredotočajo na pripravljenost skupnosti na izredne razmere</t>
    </r>
  </si>
  <si>
    <r>
      <rPr>
        <sz val="11"/>
        <color rgb="FF000000"/>
        <rFont val="Calibri"/>
        <family val="2"/>
      </rPr>
      <t xml:space="preserve">• </t>
    </r>
    <r>
      <rPr>
        <sz val="11"/>
        <color rgb="FF000000"/>
        <rFont val="Calibri"/>
        <family val="2"/>
      </rPr>
      <t>Usklajevanje z nacionalnimi in mednarodnimi udeleženci za razvoj cepiv, diagnostike, zdravljenj in drugih ukrepov</t>
    </r>
  </si>
  <si>
    <r>
      <rPr>
        <sz val="11"/>
        <color rgb="FF000000"/>
        <rFont val="Calibri"/>
        <family val="2"/>
      </rPr>
      <t xml:space="preserve">• </t>
    </r>
    <r>
      <rPr>
        <sz val="11"/>
        <color rgb="FF000000"/>
        <rFont val="Calibri"/>
        <family val="2"/>
      </rPr>
      <t>Globalna koordinacija hitrega razvoja cepiv, diagnostike, zdravljenj in drugih ukrepov (npr. Načrt SZO za raziskave in razvoj)</t>
    </r>
  </si>
  <si>
    <r>
      <rPr>
        <sz val="11"/>
        <color rgb="FF000000"/>
        <rFont val="Calibri"/>
        <family val="2"/>
      </rPr>
      <t>• Ocenjevanje pripravljenosti na izredne razmere na ravni skupnosti</t>
    </r>
  </si>
  <si>
    <r>
      <rPr>
        <sz val="11"/>
        <color rgb="FF000000"/>
        <rFont val="Calibri"/>
        <family val="2"/>
      </rPr>
      <t>• Dokazi za pripravo tehničnih navodil za pripravljenost na izredne razmere in porajajoče se bolezni</t>
    </r>
  </si>
  <si>
    <r>
      <rPr>
        <sz val="11"/>
        <color rgb="FF000000"/>
        <rFont val="Calibri"/>
        <family val="2"/>
      </rPr>
      <t xml:space="preserve">• </t>
    </r>
    <r>
      <rPr>
        <sz val="11"/>
        <color rgb="FF000000"/>
        <rFont val="Calibri"/>
        <family val="2"/>
      </rPr>
      <t>Dokazi za pripravo tehničnih navodil za pripravljenost na izredne razmere in porajajoča se zdravstvena vprašanja</t>
    </r>
  </si>
  <si>
    <r>
      <rPr>
        <sz val="11"/>
        <color rgb="FF000000"/>
        <rFont val="Calibri"/>
        <family val="2"/>
      </rPr>
      <t>• Ocena države glede pripravljenosti na izredne razmere</t>
    </r>
  </si>
  <si>
    <r>
      <rPr>
        <sz val="11"/>
        <color rgb="FF000000"/>
        <rFont val="Calibri"/>
        <family val="2"/>
      </rPr>
      <t>• Globalne in regionalne raziskave, študije stroškov in koristi ter ocena pripravljenosti na izredne razmere</t>
    </r>
  </si>
  <si>
    <r>
      <rPr>
        <i/>
        <sz val="11"/>
        <rFont val="Calibri"/>
        <family val="2"/>
      </rPr>
      <t>Viri – človeški, finančni, logistični in dobave</t>
    </r>
  </si>
  <si>
    <r>
      <rPr>
        <sz val="11"/>
        <color rgb="FF000000"/>
        <rFont val="Calibri"/>
        <family val="2"/>
      </rPr>
      <t>R.1</t>
    </r>
  </si>
  <si>
    <r>
      <rPr>
        <sz val="11"/>
        <color rgb="FF000000"/>
        <rFont val="Calibri"/>
        <family val="2"/>
      </rPr>
      <t>Finančni viri za pripravljenost na izredne razmere in financiranje ukrepov ob izrednih razmerah</t>
    </r>
  </si>
  <si>
    <r>
      <rPr>
        <sz val="11"/>
        <color rgb="FF000000"/>
        <rFont val="Calibri"/>
        <family val="2"/>
      </rPr>
      <t xml:space="preserve">• </t>
    </r>
    <r>
      <rPr>
        <sz val="11"/>
        <color rgb="FF000000"/>
        <rFont val="Calibri"/>
        <family val="2"/>
      </rPr>
      <t>Razpoložljivost in dostop do proračunov in drugih virov za pripravljenost na izredne razmere</t>
    </r>
  </si>
  <si>
    <r>
      <rPr>
        <sz val="11"/>
        <color rgb="FF000000"/>
        <rFont val="Calibri"/>
        <family val="2"/>
      </rPr>
      <t xml:space="preserve">• </t>
    </r>
    <r>
      <rPr>
        <sz val="11"/>
        <color rgb="FF000000"/>
        <rFont val="Calibri"/>
        <family val="2"/>
      </rPr>
      <t>Notranje financiranje, namenjeno prednostnim nalogam pripravljenosti za izredne razmere iz državnega financiranja zdravstva, rednih proračunov za zdravje in izrednih proračunov</t>
    </r>
  </si>
  <si>
    <r>
      <rPr>
        <sz val="11"/>
        <color rgb="FF000000"/>
        <rFont val="Calibri"/>
        <family val="2"/>
      </rPr>
      <t xml:space="preserve">• </t>
    </r>
    <r>
      <rPr>
        <sz val="11"/>
        <color rgb="FF000000"/>
        <rFont val="Calibri"/>
        <family val="2"/>
      </rPr>
      <t>Mednarodno financiranje je neposredno usklajeno z načrti in prednostnimi nalogami za pripravljenost države</t>
    </r>
  </si>
  <si>
    <r>
      <rPr>
        <sz val="11"/>
        <color rgb="FF000000"/>
        <rFont val="Calibri"/>
        <family val="2"/>
      </rPr>
      <t>• Razpoložljivost in dostop do sredstev za izredne razmere</t>
    </r>
  </si>
  <si>
    <r>
      <rPr>
        <sz val="11"/>
        <color rgb="FF000000"/>
        <rFont val="Calibri"/>
        <family val="2"/>
      </rPr>
      <t>• Vzpostavitev in zagotovitev mehanizmov za financiranje ukrepov ob izrednih razmerah</t>
    </r>
  </si>
  <si>
    <r>
      <rPr>
        <sz val="11"/>
        <color rgb="FF000000"/>
        <rFont val="Calibri"/>
        <family val="2"/>
      </rPr>
      <t xml:space="preserve">• </t>
    </r>
    <r>
      <rPr>
        <sz val="11"/>
        <color rgb="FF000000"/>
        <rFont val="Calibri"/>
        <family val="2"/>
      </rPr>
      <t>Večsektorsko in organizacijsko financiranje v izrednih razmerah</t>
    </r>
  </si>
  <si>
    <r>
      <rPr>
        <sz val="11"/>
        <color rgb="FF000000"/>
        <rFont val="Calibri"/>
        <family val="2"/>
      </rPr>
      <t>R.2</t>
    </r>
  </si>
  <si>
    <r>
      <rPr>
        <sz val="11"/>
        <color rgb="FF000000"/>
        <rFont val="Calibri"/>
        <family val="2"/>
      </rPr>
      <t>Namenski, usposobljeni in opremljeni človeški viri za izredne razmere</t>
    </r>
  </si>
  <si>
    <r>
      <rPr>
        <sz val="11"/>
        <color rgb="FF000000"/>
        <rFont val="Calibri"/>
        <family val="2"/>
      </rPr>
      <t xml:space="preserve">• </t>
    </r>
    <r>
      <rPr>
        <sz val="11"/>
        <color rgb="FF000000"/>
        <rFont val="Calibri"/>
        <family val="2"/>
      </rPr>
      <t>Usposabljanje zdravstvenih delavcev za pripravljenosti na izredne razmere zaradi vseh nevarnosti</t>
    </r>
  </si>
  <si>
    <r>
      <rPr>
        <sz val="11"/>
        <color rgb="FF000000"/>
        <rFont val="Calibri"/>
        <family val="2"/>
      </rPr>
      <t xml:space="preserve">• </t>
    </r>
    <r>
      <rPr>
        <sz val="11"/>
        <color rgb="FF000000"/>
        <rFont val="Calibri"/>
        <family val="2"/>
      </rPr>
      <t>Večsektorsko usposabljanje za več nevarnosti vključuje zdravje</t>
    </r>
  </si>
  <si>
    <r>
      <rPr>
        <sz val="11"/>
        <color rgb="FF000000"/>
        <rFont val="Calibri"/>
        <family val="2"/>
      </rPr>
      <t xml:space="preserve">• </t>
    </r>
    <r>
      <rPr>
        <sz val="11"/>
        <color rgb="FF000000"/>
        <rFont val="Calibri"/>
        <family val="2"/>
      </rPr>
      <t>Tehnična navodila in pomoč pri pripravljenosti delavcev pri regionalnih in globalnih izrednih razmerah (vključno z ekipami in viri strokovnega znanja)</t>
    </r>
  </si>
  <si>
    <r>
      <rPr>
        <sz val="11"/>
        <color rgb="FF000000"/>
        <rFont val="Calibri"/>
        <family val="2"/>
      </rPr>
      <t xml:space="preserve">• </t>
    </r>
    <r>
      <rPr>
        <sz val="11"/>
        <color rgb="FF000000"/>
        <rFont val="Calibri"/>
        <family val="2"/>
      </rPr>
      <t>Večstransko usposabljanje prostovoljcev iz skupnosti za izredne razmere o zdravstvenih vidikih izrednih razmer</t>
    </r>
  </si>
  <si>
    <r>
      <rPr>
        <sz val="11"/>
        <color rgb="FF000000"/>
        <rFont val="Calibri"/>
        <family val="2"/>
      </rPr>
      <t xml:space="preserve">• </t>
    </r>
    <r>
      <rPr>
        <sz val="11"/>
        <color rgb="FF000000"/>
        <rFont val="Calibri"/>
        <family val="2"/>
      </rPr>
      <t>Vzpostavitev in vzdrževanje specializiranih skupin (npr. ekip za nujno medicinsko pomoč, ekip za hitro odzivanje) in virov strokovnega znanja</t>
    </r>
  </si>
  <si>
    <r>
      <rPr>
        <sz val="11"/>
        <color rgb="FF000000"/>
        <rFont val="Calibri"/>
        <family val="2"/>
      </rPr>
      <t>• Usposabljanje pred napotitvijo</t>
    </r>
  </si>
  <si>
    <r>
      <rPr>
        <sz val="11"/>
        <color rgb="FF000000"/>
        <rFont val="Calibri"/>
        <family val="2"/>
      </rPr>
      <t>• Načrti razvoja zdravstvene delovne sile vključujejo funkcije v zvezi z izrednimi razmerami, odpravljajo pomanjkanje spretnosti in vključujejo javni, zasebni in civilni sektor</t>
    </r>
  </si>
  <si>
    <r>
      <rPr>
        <sz val="11"/>
        <color rgb="FF000000"/>
        <rFont val="Calibri"/>
        <family val="2"/>
      </rPr>
      <t>• Sporazumi med državami glede hitrega odzivanja</t>
    </r>
  </si>
  <si>
    <r>
      <rPr>
        <sz val="11"/>
        <color rgb="FF000000"/>
        <rFont val="Calibri"/>
        <family val="2"/>
      </rPr>
      <t>R.3</t>
    </r>
  </si>
  <si>
    <r>
      <rPr>
        <sz val="11"/>
        <color rgb="FF000000"/>
        <rFont val="Calibri"/>
        <family val="2"/>
      </rPr>
      <t>Logistični mehanizmi in osnovne zaloge za zdravje</t>
    </r>
  </si>
  <si>
    <r>
      <rPr>
        <sz val="11"/>
        <color rgb="FF000000"/>
        <rFont val="Calibri"/>
        <family val="2"/>
      </rPr>
      <t xml:space="preserve">• </t>
    </r>
    <r>
      <rPr>
        <sz val="11"/>
        <color rgb="FF000000"/>
        <rFont val="Calibri"/>
        <family val="2"/>
      </rPr>
      <t>Dostopnost in razpoložljivost zalog in opreme za izredne razmere na ravni skupnosti</t>
    </r>
  </si>
  <si>
    <r>
      <rPr>
        <sz val="11"/>
        <color rgb="FF000000"/>
        <rFont val="Calibri"/>
        <family val="2"/>
      </rPr>
      <t xml:space="preserve">• </t>
    </r>
    <r>
      <rPr>
        <sz val="11"/>
        <color rgb="FF000000"/>
        <rFont val="Calibri"/>
        <family val="2"/>
      </rPr>
      <t>Sistemi in sporazumi za ustvarjanje in vzdrževanje zalog cepiv (vključno s hladno verigo), protisredstva, vzorčenje, diagnostiko, osebna zaščitna sredstva in druge osnovne zaloge</t>
    </r>
  </si>
  <si>
    <r>
      <rPr>
        <sz val="11"/>
        <color rgb="FF000000"/>
        <rFont val="Calibri"/>
        <family val="2"/>
      </rPr>
      <t xml:space="preserve">• </t>
    </r>
    <r>
      <rPr>
        <sz val="11"/>
        <color rgb="FF000000"/>
        <rFont val="Calibri"/>
        <family val="2"/>
      </rPr>
      <t>Sporazumi za globalno opredelitev prednostnih nalog in razdeljevanje ključnih zalog v izrednih razmerah</t>
    </r>
  </si>
  <si>
    <r>
      <rPr>
        <sz val="11"/>
        <color rgb="FF000000"/>
        <rFont val="Calibri"/>
        <family val="2"/>
      </rPr>
      <t xml:space="preserve">• </t>
    </r>
    <r>
      <rPr>
        <sz val="11"/>
        <color rgb="FF000000"/>
        <rFont val="Calibri"/>
        <family val="2"/>
      </rPr>
      <t>Pripravljenost logističnih sistemov na izredne razmere za podporo zdravja v izrednih razmerah</t>
    </r>
  </si>
  <si>
    <r>
      <rPr>
        <sz val="11"/>
        <color rgb="FF000000"/>
        <rFont val="Calibri"/>
        <family val="2"/>
      </rPr>
      <t xml:space="preserve">• </t>
    </r>
    <r>
      <rPr>
        <sz val="11"/>
        <color rgb="FF000000"/>
        <rFont val="Calibri"/>
        <family val="2"/>
      </rPr>
      <t>Globalno in regionalno ustvarjanje zalog, prerazporejanje in pripravljenost logističnih sistemov za razdeljevanje nujnih potrebščin v izrednih razmerah</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</si>
  <si>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</si>
  <si>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</si>
  <si>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</si>
  <si>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</si>
  <si>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</si>
  <si>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</si>
  <si>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</si>
  <si>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</si>
  <si>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</si>
  <si>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</si>
  <si>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</si>
  <si>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</si>
  <si>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</si>
  <si>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</si>
  <si>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</si>
  <si>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</si>
  <si>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</si>
  <si>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</si>
  <si>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</si>
  <si>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</si>
  <si>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</si>
  <si>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</si>
  <si>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</si>
  <si>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</si>
  <si>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</si>
  <si>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</si>
  <si>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</si>
  <si>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</si>
  <si>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</si>
  <si>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</si>
  <si>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</si>
  <si>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</si>
  <si>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</si>
  <si>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</si>
  <si>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</si>
  <si>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</si>
  <si>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</si>
  <si>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</si>
  <si>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</si>
  <si>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</si>
  <si>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</si>
  <si>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</si>
  <si>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</si>
  <si>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</si>
  <si>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</si>
  <si>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</si>
  <si>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</si>
  <si>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</si>
  <si>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</si>
  <si>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</si>
  <si>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</si>
  <si>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</si>
  <si>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</si>
  <si>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</si>
  <si>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</si>
  <si>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</si>
  <si>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</si>
  <si>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</si>
  <si>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</si>
  <si>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</si>
  <si>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</si>
  <si>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</si>
  <si>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</si>
  <si>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</si>
  <si>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</si>
  <si>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</si>
  <si>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</si>
  <si>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</si>
  <si>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</si>
  <si>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</si>
  <si>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</si>
  <si>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</si>
  <si>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</si>
  <si>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</si>
  <si>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</si>
  <si>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</si>
  <si>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</si>
  <si>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</si>
  <si>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</si>
  <si>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</si>
  <si>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</si>
  <si>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</si>
  <si>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</si>
  <si>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</si>
  <si>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</si>
  <si>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</si>
  <si>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</si>
  <si>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</si>
  <si>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</si>
  <si>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</si>
  <si>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</si>
  <si>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</si>
  <si>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</si>
  <si>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</si>
  <si>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</si>
  <si>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</si>
  <si>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</si>
  <si>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</si>
  <si>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</si>
  <si>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</si>
  <si>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</si>
  <si>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</si>
  <si>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</si>
  <si>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</si>
  <si>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</si>
  <si>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</si>
  <si>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</si>
  <si>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</si>
  <si>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</si>
  <si>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</si>
  <si>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</si>
  <si>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</si>
  <si>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</si>
  <si>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</si>
  <si>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</si>
  <si>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</si>
  <si>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</si>
  <si>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</si>
  <si>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</si>
  <si>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</si>
  <si>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</si>
  <si>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</si>
  <si>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</si>
  <si>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</si>
  <si>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</si>
  <si>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</si>
  <si>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</si>
  <si>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</si>
  <si>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</si>
  <si>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</si>
  <si>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</si>
  <si>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</si>
  <si>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</si>
  <si>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</si>
  <si>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</si>
  <si>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</si>
  <si>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</si>
  <si>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</si>
  <si>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</si>
  <si>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</si>
  <si>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</si>
  <si>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</si>
  <si>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</si>
  <si>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</si>
  <si>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</si>
  <si>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</si>
  <si>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</si>
  <si>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</si>
  <si>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</si>
  <si>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</si>
  <si>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</si>
  <si>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</si>
  <si>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</si>
  <si>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</si>
  <si>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</si>
  <si>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</si>
  <si>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</si>
  <si>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</si>
  <si>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</si>
  <si>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</si>
  <si>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</si>
  <si>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</si>
  <si>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</si>
  <si>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</si>
  <si>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</si>
  <si>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</si>
  <si>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</si>
  <si>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</si>
  <si>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</si>
  <si>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</si>
  <si>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</si>
  <si>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</si>
  <si>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</si>
  <si>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</si>
  <si>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</si>
  <si>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</si>
  <si>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</si>
  <si>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</si>
  <si>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</si>
  <si>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</si>
  <si>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</si>
  <si>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</si>
  <si>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</si>
  <si>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</si>
  <si>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</si>
  <si>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</si>
  <si>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</si>
  <si>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</si>
  <si>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</si>
  <si>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</si>
  <si>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</si>
  <si>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</si>
  <si>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</si>
  <si>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</si>
  <si>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</si>
  <si>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</si>
  <si>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</si>
  <si>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</si>
  <si>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</si>
  <si>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</si>
  <si>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</si>
  <si>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</si>
  <si>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</si>
  <si>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</si>
  <si>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</si>
  <si>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</si>
  <si>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</si>
  <si>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</si>
  <si>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</si>
  <si>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</si>
  <si>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</si>
  <si>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</si>
  <si>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</si>
  <si>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</si>
  <si>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</si>
  <si>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</si>
  <si>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</si>
  <si>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</si>
  <si>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</si>
  <si>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</si>
  <si>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</si>
  <si>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</si>
  <si>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</si>
  <si>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</si>
  <si>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</si>
  <si>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</si>
  <si>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</si>
  <si>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</si>
  <si>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</si>
  <si>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</si>
  <si>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</si>
  <si>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</si>
  <si>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</si>
  <si>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</si>
  <si>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</si>
  <si>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</si>
  <si>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</si>
  <si>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</si>
  <si>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</si>
  <si>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</si>
  <si>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</si>
  <si>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</si>
  <si>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</si>
  <si>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</si>
  <si>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</si>
  <si>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</si>
  <si>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</si>
  <si>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</si>
  <si>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</si>
  <si>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</si>
  <si>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</si>
  <si>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</si>
  <si>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</si>
  <si>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</si>
  <si>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</si>
  <si>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</si>
  <si>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</si>
  <si>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</si>
  <si>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</si>
  <si>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</si>
  <si>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</si>
  <si>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</si>
  <si>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</si>
  <si>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</si>
  <si>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</si>
  <si>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</si>
  <si>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</si>
  <si>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</si>
  <si>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</si>
  <si>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</si>
  <si>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</si>
  <si>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</si>
  <si>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</si>
  <si>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</si>
  <si>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</si>
  <si>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</si>
  <si>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</si>
  <si>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</si>
  <si>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</si>
  <si>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</si>
  <si>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</si>
  <si>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</si>
  <si>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</si>
  <si>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</si>
  <si>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</si>
  <si>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</si>
  <si>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</si>
  <si>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</si>
  <si>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</si>
  <si>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</si>
  <si>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</si>
  <si>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</si>
  <si>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</si>
  <si>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</si>
  <si>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</si>
  <si>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</si>
  <si>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</si>
  <si>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</si>
  <si>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</si>
  <si>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</si>
  <si>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</si>
  <si>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</si>
  <si>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</si>
  <si>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</si>
  <si>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</si>
  <si>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</si>
  <si>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</si>
  <si>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</si>
  <si>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</si>
  <si>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</si>
  <si>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</si>
  <si>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</si>
  <si>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</si>
  <si>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</si>
  <si>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</si>
  <si>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</si>
  <si>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</si>
  <si>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</si>
  <si>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</si>
  <si>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</si>
  <si>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</si>
  <si>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</si>
  <si>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</si>
  <si>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</si>
  <si>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</si>
  <si>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</si>
  <si>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</si>
  <si>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</si>
  <si>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</si>
  <si>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</si>
  <si>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</si>
  <si>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</si>
  <si>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</si>
  <si>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</si>
  <si>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</si>
  <si>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</si>
  <si>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</si>
  <si>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</si>
  <si>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</si>
  <si>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</si>
  <si>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</si>
  <si>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</si>
  <si>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</si>
  <si>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</si>
  <si>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</si>
  <si>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</si>
  <si>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</si>
  <si>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</si>
  <si>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</si>
  <si>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</si>
  <si>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</si>
  <si>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</si>
  <si>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</si>
  <si>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</si>
  <si>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</si>
  <si>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</si>
  <si>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</si>
  <si>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</si>
  <si>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</si>
  <si>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</si>
  <si>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</si>
  <si>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</si>
  <si>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</si>
  <si>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</si>
  <si>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</si>
  <si>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</si>
  <si>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</si>
  <si>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</si>
  <si>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</si>
  <si>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</si>
  <si>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</si>
  <si>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</si>
  <si>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</si>
  <si>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</si>
  <si>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</si>
  <si>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</si>
  <si>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</si>
  <si>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</si>
  <si>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</si>
  <si>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</si>
  <si>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</si>
  <si>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</si>
  <si>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</si>
  <si>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</si>
  <si>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</si>
  <si>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</si>
  <si>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</si>
  <si>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</si>
  <si>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</si>
  <si>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</si>
  <si>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</si>
  <si>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</si>
  <si>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</si>
  <si>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</si>
  <si>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</si>
  <si>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</si>
  <si>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</si>
  <si>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</si>
  <si>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</si>
  <si>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</si>
  <si>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</si>
  <si>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</si>
  <si>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</si>
  <si>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</si>
  <si>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</si>
  <si>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</si>
  <si>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</si>
  <si>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</si>
  <si>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</si>
  <si>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</si>
  <si>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</si>
  <si>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</si>
  <si>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</si>
  <si>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</si>
  <si>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</si>
  <si>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</si>
  <si>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</si>
  <si>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</si>
  <si>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</si>
  <si>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</si>
  <si>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</si>
  <si>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</si>
  <si>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</si>
  <si>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</si>
  <si>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</si>
  <si>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</si>
  <si>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</si>
  <si>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</si>
  <si>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</si>
  <si>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</si>
  <si>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</si>
  <si>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</si>
  <si>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</si>
  <si>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</si>
  <si>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</si>
  <si>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</si>
  <si>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</si>
  <si>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</si>
  <si>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</si>
  <si>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</si>
  <si>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</si>
  <si>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</si>
  <si>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</si>
  <si>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</si>
  <si>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</si>
  <si>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</si>
  <si>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</si>
  <si>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</si>
  <si>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</si>
  <si>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</si>
  <si>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</si>
  <si>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</si>
  <si>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</si>
  <si>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</si>
  <si>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</si>
  <si>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</si>
  <si>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</si>
  <si>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</si>
  <si>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</si>
  <si>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</si>
  <si>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</si>
  <si>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</si>
  <si>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</si>
  <si>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</si>
  <si>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</si>
  <si>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</si>
  <si>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</si>
  <si>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</si>
  <si>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</si>
  <si>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</si>
  <si>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</si>
  <si>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</si>
  <si>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</si>
  <si>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</si>
  <si>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</si>
  <si>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</si>
  <si>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</si>
  <si>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</si>
  <si>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</si>
  <si>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</si>
  <si>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</si>
  <si>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</si>
  <si>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</si>
  <si>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</si>
  <si>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</si>
  <si>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</si>
  <si>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</si>
  <si>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</si>
  <si>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</si>
  <si>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</si>
  <si>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</si>
  <si>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</si>
  <si>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</si>
  <si>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</si>
  <si>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</si>
  <si>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</si>
  <si>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</si>
  <si>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</si>
  <si>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</si>
  <si>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</si>
  <si>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</si>
  <si>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</si>
  <si>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</si>
  <si>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</si>
  <si>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</si>
  <si>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</si>
  <si>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</si>
  <si>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</si>
  <si>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</si>
  <si>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</si>
  <si>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</si>
  <si>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</si>
  <si>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</si>
  <si>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</si>
  <si>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</si>
  <si>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</si>
  <si>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</si>
  <si>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</si>
  <si>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</si>
  <si>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</si>
  <si>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</si>
  <si>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</si>
  <si>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</si>
  <si>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</si>
  <si>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</si>
  <si>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</si>
  <si>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</si>
  <si>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</si>
  <si>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</si>
  <si>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</si>
  <si>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</si>
  <si>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</si>
  <si>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</si>
  <si>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</si>
  <si>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</si>
  <si>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</si>
  <si>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</si>
  <si>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</si>
  <si>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</si>
  <si>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</si>
  <si>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</si>
  <si>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</si>
  <si>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</si>
  <si>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</si>
  <si>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</si>
  <si>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</si>
  <si>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</si>
  <si>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</si>
  <si>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</si>
  <si>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</si>
  <si>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</si>
  <si>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</si>
  <si>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</si>
  <si>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</si>
  <si>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</si>
  <si>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</si>
  <si>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</si>
  <si>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</si>
  <si>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</si>
  <si>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</si>
  <si>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</si>
  <si>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</si>
  <si>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</si>
  <si>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</si>
  <si>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</si>
  <si>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</si>
  <si>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</si>
  <si>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</si>
  <si>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</si>
  <si>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</si>
  <si>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</si>
  <si>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</si>
  <si>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</si>
  <si>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</si>
  <si>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</si>
  <si>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</si>
  <si>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</si>
  <si>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</si>
  <si>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</si>
  <si>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</si>
  <si>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</si>
  <si>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</si>
  <si>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</si>
  <si>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</si>
  <si>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</si>
  <si>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</si>
  <si>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</si>
  <si>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</si>
  <si>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</si>
  <si>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</si>
  <si>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</si>
  <si>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</si>
  <si>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</si>
  <si>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</si>
  <si>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</si>
  <si>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</si>
  <si>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</si>
  <si>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</si>
  <si>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</si>
  <si>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</si>
  <si>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</si>
  <si>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</si>
  <si>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</si>
  <si>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</si>
  <si>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</si>
  <si>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</si>
  <si>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</si>
  <si>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</si>
  <si>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</si>
  <si>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</si>
  <si>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</si>
  <si>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</si>
  <si>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</si>
  <si>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</si>
  <si>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</si>
  <si>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</si>
  <si>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</si>
  <si>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</si>
  <si>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</si>
  <si>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</si>
  <si>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</si>
  <si>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</si>
  <si>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Izberite želeni odstotek tako, da v ustrezni stolpec vnesete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</si>
</sst>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Povzetek!$E$34:$E$40</c:f>
              <c:strCache>
                <c:ptCount val="7"/>
                <c:pt idx="0">
                  <c:v>Priprave in upravljanje pred dogodkom</c:v>
                </c:pt>
                <c:pt idx="1">
                  <c:v>Viri: usposobljena delovna sila</c:v>
                </c:pt>
                <c:pt idx="2">
                  <c:v>Podporne zmogljivosti: spremljanje</c:v>
                </c:pt>
                <c:pt idx="3">
                  <c:v>Podporne zmogljivosti: ocena tveganja</c:v>
                </c:pt>
                <c:pt idx="4">
                  <c:v>Upravljanje odziva na dogodek</c:v>
                </c:pt>
                <c:pt idx="5">
                  <c:v>Pregled po dogodku</c:v>
                </c:pt>
                <c:pt idx="6">
                  <c:v>Uporaba pridobljenih spoznanj</c:v>
                </c:pt>
              </c:strCache>
            </c:strRef>
          </c:cat>
          <c:val>
            <c:numRef>
              <c:f>Povzetek!$G$34:$G$40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DB-451C-AFC1-EA31185509D6}"/>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Povzetek!$E$46:$E$52</c:f>
              <c:strCache>
                <c:ptCount val="7"/>
                <c:pt idx="0">
                  <c:v>Priprave in upravljanje pred dogodkom</c:v>
                </c:pt>
                <c:pt idx="1">
                  <c:v>Viri: usposobljena delovna sila</c:v>
                </c:pt>
                <c:pt idx="2">
                  <c:v>Podporne zmogljivosti: spremljanje</c:v>
                </c:pt>
                <c:pt idx="3">
                  <c:v>Podporne zmogljivosti: ocena tveganja</c:v>
                </c:pt>
                <c:pt idx="4">
                  <c:v>Upravljanje odziva na dogodek</c:v>
                </c:pt>
                <c:pt idx="5">
                  <c:v>Pregled po dogodku</c:v>
                </c:pt>
                <c:pt idx="6">
                  <c:v>Uporaba pridobljenih spoznanj</c:v>
                </c:pt>
              </c:strCache>
            </c:strRef>
          </c:cat>
          <c:val>
            <c:numRef>
              <c:f>Povzetek!$G$46:$G$52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F01-432E-B14A-25815EB8D165}"/>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1CB1-41DE-B92F-0FB24A866CB4}"/>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1CB1-41DE-B92F-0FB24A866CB4}"/>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1CB1-41DE-B92F-0FB24A866CB4}"/>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B1-41DE-B92F-0FB24A866CB4}"/>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1CB1-41DE-B92F-0FB24A866CB4}"/>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vzetek'!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 dogodku</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Spremljanje</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Obvladovanje tveganj in kriz</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Ocena tveganja</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Uporaba pridobljenih spoznanj</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Ocena po dogodku</a:t>
          </a:r>
          <a:r>
            <a:rPr lang="en-US" sz="1200"/>
            <a:t>
</a:t>
          </a:r>
        </a:p>
      </xdr:txBody>
    </xdr:sp>
    <xdr:clientData/>
  </xdr:twoCellAnchor>
  <xdr:oneCellAnchor>
    <xdr:from>
      <xdr:col>4</xdr:col>
      <xdr:colOff>1134341</xdr:colOff>
      <xdr:row>6</xdr:row>
      <xdr:rowOff>3164897</xdr:rowOff>
    </xdr:from>
    <xdr:ext cx="1466850" cy="419100"/>
    <xdr:sp macro="" textlink="">
      <xdr:nvSpPr>
        <xdr:cNvPr id="1852682" name="Tekstvak 19"/>
        <xdr:cNvSpPr txBox="1">
          <a:spLocks noChangeArrowheads="1"/>
        </xdr:cNvSpPr>
      </xdr:nvSpPr>
      <xdr:spPr bwMode="auto">
        <a:xfrm rot="-2179498">
          <a:off x="3472296" y="5485533"/>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Dogodek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Krepitev in vzdrževanje zmogljivosti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Upravljanje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Naprej</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9" activePane="bottomLeft" state="frozen"/>
      <selection pane="bottomLeft" activeCell="C6" sqref="C6:R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R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R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R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Q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Q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abSelected="1"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ht="30"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2" sqref="B2:C2"/>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3.75" customHeight="1" x14ac:dyDescent="0.25">
      <c r="B2" s="452" t="s">
        <v>0</v>
      </c>
      <c r="C2" s="452"/>
      <c r="D2" s="10"/>
      <c r="E2" s="10"/>
    </row>
    <row r="3" spans="2:5" ht="22.5" customHeight="1" x14ac:dyDescent="0.25">
      <c r="B3" s="8"/>
      <c r="C3" s="8"/>
    </row>
    <row r="4" spans="2:5" ht="15.75" customHeight="1" x14ac:dyDescent="0.25">
      <c r="B4" s="7" t="s">
        <v>1</v>
      </c>
      <c r="C4" s="7"/>
    </row>
    <row r="5" spans="2:5" ht="47.2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C7" sqref="C7:F9"/>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C6" sqref="C6:Q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Q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Uvod</vt:lpstr>
      <vt:lpstr>Okvir</vt:lpstr>
      <vt:lpstr>D1</vt:lpstr>
      <vt:lpstr>D2</vt:lpstr>
      <vt:lpstr>D3</vt:lpstr>
      <vt:lpstr>D4</vt:lpstr>
      <vt:lpstr>D5</vt:lpstr>
      <vt:lpstr>D6</vt:lpstr>
      <vt:lpstr>D7</vt:lpstr>
      <vt:lpstr>Povzetek</vt:lpstr>
      <vt:lpstr>Pregled BSI in CSI</vt:lpstr>
      <vt:lpstr>Figures</vt:lpstr>
      <vt:lpstr>Okvir SZO</vt:lpstr>
      <vt:lpstr>'D1'!Print_Area</vt:lpstr>
      <vt:lpstr>'D2'!Print_Area</vt:lpstr>
      <vt:lpstr>'D3'!Print_Area</vt:lpstr>
      <vt:lpstr>'D4'!Print_Area</vt:lpstr>
      <vt:lpstr>'D5'!Print_Area</vt:lpstr>
      <vt:lpstr>'D6'!Print_Area</vt:lpstr>
      <vt:lpstr>'D7'!Print_Area</vt:lpstr>
      <vt:lpstr>Okvir!Print_Area</vt:lpstr>
      <vt:lpstr>'Okvir SZO'!Print_Area</vt:lpstr>
      <vt:lpstr>Povzetek!Print_Area</vt:lpstr>
      <vt:lpstr>'Pregled BSI in CSI'!Print_Area</vt:lpstr>
      <vt:lpstr>Uvod!Print_Area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2019-01-18T15:11:20.0000000Z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